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ông việc thường xuyên của P CT HSSV\NHAP HOC NĂM 2022\"/>
    </mc:Choice>
  </mc:AlternateContent>
  <xr:revisionPtr revIDLastSave="0" documentId="8_{EDE5D693-F662-4584-B50E-D3C3FBBDEF2F}" xr6:coauthVersionLast="47" xr6:coauthVersionMax="47" xr10:uidLastSave="{00000000-0000-0000-0000-000000000000}"/>
  <bookViews>
    <workbookView xWindow="-120" yWindow="-120" windowWidth="20730" windowHeight="11760" xr2:uid="{58EDD875-1B6D-4E5B-AD62-5A06B8F5EEC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<sst xmlns="http://schemas.openxmlformats.org/spreadsheetml/2006/main" count="964" uniqueCount="670">
  <si>
    <t>NGUYỄN THANH SỰ</t>
  </si>
  <si>
    <t>22115042122258</t>
  </si>
  <si>
    <t>NGUYỄN VĂN TOÀN</t>
  </si>
  <si>
    <t>22115053122348</t>
  </si>
  <si>
    <t>CHÂU KHÁNH DUY</t>
  </si>
  <si>
    <t>22115055122219</t>
  </si>
  <si>
    <t>PHAN MAI HOÀI NHI</t>
  </si>
  <si>
    <t>22115141122112</t>
  </si>
  <si>
    <t>LÊ ANH VÂN</t>
  </si>
  <si>
    <t>22115042122170</t>
  </si>
  <si>
    <t>NGUYỄN NHẬT QUYẾN</t>
  </si>
  <si>
    <t>22115061122242</t>
  </si>
  <si>
    <t>NGUYỄN VĂN QUYẾN</t>
  </si>
  <si>
    <t>22115041122248</t>
  </si>
  <si>
    <t>NGUYỄN VIẾT NHẬT HUY</t>
  </si>
  <si>
    <t>22115042122231</t>
  </si>
  <si>
    <t>CAO HOÀNG ANH</t>
  </si>
  <si>
    <t>22115043122205</t>
  </si>
  <si>
    <t>PHAN THÁI SƠN</t>
  </si>
  <si>
    <t>22115061122244</t>
  </si>
  <si>
    <t>ĐINH TẤN PHÁT</t>
  </si>
  <si>
    <t>22115051222333</t>
  </si>
  <si>
    <t>NGUYỄN HUỲNH TẤN PHÁT</t>
  </si>
  <si>
    <t>22115042122252</t>
  </si>
  <si>
    <t>HÀ THẾ CHUNG</t>
  </si>
  <si>
    <t>22115042122107</t>
  </si>
  <si>
    <t>HOÀNG THANH TÂN</t>
  </si>
  <si>
    <t>22115041122154</t>
  </si>
  <si>
    <t>TRẦN BÁ TUẤN</t>
  </si>
  <si>
    <t>22115043122243</t>
  </si>
  <si>
    <t>LÊ THỊ HUYỀN TRANG</t>
  </si>
  <si>
    <t>22115053122248</t>
  </si>
  <si>
    <t>VÕ CÔNG THỌ</t>
  </si>
  <si>
    <t>22115044122145</t>
  </si>
  <si>
    <t>VÕ HOÀI TRÚC</t>
  </si>
  <si>
    <t>22115051222240</t>
  </si>
  <si>
    <t>NGUYỄN BÙI ĐỊNH</t>
  </si>
  <si>
    <t>22115055122215</t>
  </si>
  <si>
    <t>NGUYỄN VĂN TUẤN</t>
  </si>
  <si>
    <t>22115051222246</t>
  </si>
  <si>
    <t>22115051222238</t>
  </si>
  <si>
    <t>CAO ĐÌNH HIỆP</t>
  </si>
  <si>
    <t>22115044122119</t>
  </si>
  <si>
    <t>VÕ THÀNH ANH PHƯỚC</t>
  </si>
  <si>
    <t>22115042122147</t>
  </si>
  <si>
    <t>PHAN MINH TÂN</t>
  </si>
  <si>
    <t>22115042122260</t>
  </si>
  <si>
    <t>NGUYỄN VĂN VIÊN</t>
  </si>
  <si>
    <t>22115053122148</t>
  </si>
  <si>
    <t>LƯU VĂN CÔNG</t>
  </si>
  <si>
    <t>22115054122111</t>
  </si>
  <si>
    <t>LÊ MINH HIẾU</t>
  </si>
  <si>
    <t>22115051222120</t>
  </si>
  <si>
    <t>NGUYỄN THỊ HUỆ</t>
  </si>
  <si>
    <t>22115053122215</t>
  </si>
  <si>
    <t>TRẦN CÔNG QUÂN</t>
  </si>
  <si>
    <t>22115061122240</t>
  </si>
  <si>
    <t>NGUYỄN VĂN NHÂN</t>
  </si>
  <si>
    <t>22115053122126</t>
  </si>
  <si>
    <t>LÊ MINH NAM</t>
  </si>
  <si>
    <t>22115042122133</t>
  </si>
  <si>
    <t>NGUYỄN CÔNG DANH</t>
  </si>
  <si>
    <t>22115044122110</t>
  </si>
  <si>
    <t>VÕ LƯU QUỐC AN</t>
  </si>
  <si>
    <t>22115053122301</t>
  </si>
  <si>
    <t>LƯU QUANG HUY</t>
  </si>
  <si>
    <t>22115072122107</t>
  </si>
  <si>
    <t>NGUYỄN HIỀN NHẬT</t>
  </si>
  <si>
    <t>22115044122137</t>
  </si>
  <si>
    <t>NGUYỄN LÊ PHÚC MINH</t>
  </si>
  <si>
    <t>22115044122134</t>
  </si>
  <si>
    <t>HOÀNG ĐÌNH LÂM HẢI</t>
  </si>
  <si>
    <t>22115053122315</t>
  </si>
  <si>
    <t>LÊ VĂN TUẤN THÀNH</t>
  </si>
  <si>
    <t>22115053122136</t>
  </si>
  <si>
    <t>NGUYỄN VĂN HÙNG</t>
  </si>
  <si>
    <t>22115043122113</t>
  </si>
  <si>
    <t>CHẾ KHÔI NGUYÊN</t>
  </si>
  <si>
    <t>22115042122139</t>
  </si>
  <si>
    <t>NGUYỄN THÁI HOÀNG</t>
  </si>
  <si>
    <t>22115055122229</t>
  </si>
  <si>
    <t>HOÀNG VĂN CÔNG</t>
  </si>
  <si>
    <t>22115054122110</t>
  </si>
  <si>
    <t>TRẦN ĐẶNG DUY THÔNG</t>
  </si>
  <si>
    <t>22115041122254</t>
  </si>
  <si>
    <t>BÙI ĐỨC THIÊN</t>
  </si>
  <si>
    <t>22115044122246</t>
  </si>
  <si>
    <t>NGUYỄN ANH VŨ</t>
  </si>
  <si>
    <t>22115051222251</t>
  </si>
  <si>
    <t>NGUYỄN VĂN THÁI</t>
  </si>
  <si>
    <t>22115051222230</t>
  </si>
  <si>
    <t>VÕ VĂN NHÂN</t>
  </si>
  <si>
    <t>22115055122147</t>
  </si>
  <si>
    <t>NGÔ VĂN DƯƠNG</t>
  </si>
  <si>
    <t>22115053122312</t>
  </si>
  <si>
    <t>HÀ LÊ THANH HOÀNG</t>
  </si>
  <si>
    <t>22115051222123</t>
  </si>
  <si>
    <t>LÊ ĐỨC TUẤN ANH</t>
  </si>
  <si>
    <t>22115053122102</t>
  </si>
  <si>
    <t>BÙI CHẤN HƯNG</t>
  </si>
  <si>
    <t>22115041122128</t>
  </si>
  <si>
    <t>NGUYỄN LÊ BẢO LONG</t>
  </si>
  <si>
    <t>22115043122123</t>
  </si>
  <si>
    <t>NGUYỄN VĂN LỢI</t>
  </si>
  <si>
    <t>22115067122109</t>
  </si>
  <si>
    <t>LÊ ĐÀO VĂN LUYỆN</t>
  </si>
  <si>
    <t>22115044122227</t>
  </si>
  <si>
    <t>TRẦN VÕ ĐÌNH HOÀNG</t>
  </si>
  <si>
    <t>22115053122211</t>
  </si>
  <si>
    <t>TÔN NỮ ANH PHƯƠNG</t>
  </si>
  <si>
    <t>22115073122121</t>
  </si>
  <si>
    <t>PHẠM MẠNH TRƯỜNG</t>
  </si>
  <si>
    <t>22115044122155</t>
  </si>
  <si>
    <t>HỒ THĂNG LÀNH</t>
  </si>
  <si>
    <t>22115042122240</t>
  </si>
  <si>
    <t>NGÔ ĐÌNH THIỆN</t>
  </si>
  <si>
    <t>22115043122232</t>
  </si>
  <si>
    <t>PHAN THỊ KHÁNH HUYỀN</t>
  </si>
  <si>
    <t>22115141122107</t>
  </si>
  <si>
    <t>TRẦN QUANG NGỌC BÁ</t>
  </si>
  <si>
    <t>22115041122105</t>
  </si>
  <si>
    <t>TRẦN HỮU HUY</t>
  </si>
  <si>
    <t>22115044122127</t>
  </si>
  <si>
    <t>NGUYỄN LÊ HÙNG</t>
  </si>
  <si>
    <t>22115055122128</t>
  </si>
  <si>
    <t>PHẠM QUỐC ĐẠT</t>
  </si>
  <si>
    <t>22115053122205</t>
  </si>
  <si>
    <t>NGÔ VIẾT BẢN</t>
  </si>
  <si>
    <t>22115044122104</t>
  </si>
  <si>
    <t>VÕ NGỌC DUY</t>
  </si>
  <si>
    <t>22115041122213</t>
  </si>
  <si>
    <t>TẠ VĂN HIỀN</t>
  </si>
  <si>
    <t>22115051222318</t>
  </si>
  <si>
    <t>NGUYỄN XUÂN QUANG</t>
  </si>
  <si>
    <t>22115042122256</t>
  </si>
  <si>
    <t>TRẦN THỊ ANH THƯ</t>
  </si>
  <si>
    <t>22115073122132</t>
  </si>
  <si>
    <t>NGUYỄN VĂN ĐĂNG KHOA</t>
  </si>
  <si>
    <t>22115044122130</t>
  </si>
  <si>
    <t>PHAN CÔNG TỈNH</t>
  </si>
  <si>
    <t>22115055122269</t>
  </si>
  <si>
    <t>LÊ NGUYỄN BÁ HÒA</t>
  </si>
  <si>
    <t>22115043122112</t>
  </si>
  <si>
    <t>PHẠM VIẾT NAM SƠN</t>
  </si>
  <si>
    <t>22115042122257</t>
  </si>
  <si>
    <t>TRẦN CẢNH KỲ</t>
  </si>
  <si>
    <t>22115071122104</t>
  </si>
  <si>
    <t>NGUYỄN VĂN NGỌC HỰU</t>
  </si>
  <si>
    <t>22115054122119</t>
  </si>
  <si>
    <t>NGUYỄN ĐÌNH ĐỨC</t>
  </si>
  <si>
    <t>22115141122102</t>
  </si>
  <si>
    <t>PHAN THANH NGÀ</t>
  </si>
  <si>
    <t>22115042122135</t>
  </si>
  <si>
    <t>NGUYỄN HƯNG TÂM</t>
  </si>
  <si>
    <t>22115042122156</t>
  </si>
  <si>
    <t>HUỲNH ANH TUẤN</t>
  </si>
  <si>
    <t>22115061122157</t>
  </si>
  <si>
    <t>KIỀU LÂM</t>
  </si>
  <si>
    <t>22115055122241</t>
  </si>
  <si>
    <t>ĐỖ THÀNH ĐẠT</t>
  </si>
  <si>
    <t>22115055122110</t>
  </si>
  <si>
    <t>LÊ HUỲNH NHẬT</t>
  </si>
  <si>
    <t>22115051222131</t>
  </si>
  <si>
    <t>HOÀNG ĐĂNG KHOA</t>
  </si>
  <si>
    <t>22115055122132</t>
  </si>
  <si>
    <t>HOÀNG ANH DŨNG</t>
  </si>
  <si>
    <t>22115055122218</t>
  </si>
  <si>
    <t>TRẦN NGỌC ĐẠT</t>
  </si>
  <si>
    <t>22115055122109</t>
  </si>
  <si>
    <t>PHAN TRUNG KIÊN</t>
  </si>
  <si>
    <t>22115055122134</t>
  </si>
  <si>
    <t>TRẦN TIẾN</t>
  </si>
  <si>
    <t>22115042122163</t>
  </si>
  <si>
    <t>HỒ CÔNG VĂN PHÁT</t>
  </si>
  <si>
    <t>22115051222222</t>
  </si>
  <si>
    <t>TRẦN ĐĂNG TIẾN DŨNG</t>
  </si>
  <si>
    <t>22115051222312</t>
  </si>
  <si>
    <t>BÙI NHẤT DUY</t>
  </si>
  <si>
    <t>22115044122210</t>
  </si>
  <si>
    <t>HỒ NGỌC VY HÂN</t>
  </si>
  <si>
    <t>22115073122107</t>
  </si>
  <si>
    <t>LỮ HỒNG TUẤN</t>
  </si>
  <si>
    <t>22115041122165</t>
  </si>
  <si>
    <t>HỒ KIM PHÚC</t>
  </si>
  <si>
    <t>22115041122242</t>
  </si>
  <si>
    <t>NGUYỄN QUANG KHẢI</t>
  </si>
  <si>
    <t>22115051222126</t>
  </si>
  <si>
    <t>PHẠM TẤN VŨ</t>
  </si>
  <si>
    <t>22115044122161</t>
  </si>
  <si>
    <t>TRẦN PHƯỚC CƯỜNG</t>
  </si>
  <si>
    <t>22115073122104</t>
  </si>
  <si>
    <t>TRƯƠNG MINH VŨ</t>
  </si>
  <si>
    <t>22115051222250</t>
  </si>
  <si>
    <t>TRỊNH PHAN MINH VŨ</t>
  </si>
  <si>
    <t>22115042122173</t>
  </si>
  <si>
    <t>CHÂU NGUYỄN THÀNH PHƯỚC</t>
  </si>
  <si>
    <t>22115044122139</t>
  </si>
  <si>
    <t>NGUYỄN THANH LÂM</t>
  </si>
  <si>
    <t>22115061122226</t>
  </si>
  <si>
    <t>TRẦN NGỌC THIẾT</t>
  </si>
  <si>
    <t>22115141122121</t>
  </si>
  <si>
    <t>NGÔ THỊ LỆ QUYÊN</t>
  </si>
  <si>
    <t>22115073122123</t>
  </si>
  <si>
    <t>PHAN TRƯỜNG ANH</t>
  </si>
  <si>
    <t>22115042122102</t>
  </si>
  <si>
    <t>NGÔ VIẾT CẦN</t>
  </si>
  <si>
    <t>22115055122208</t>
  </si>
  <si>
    <t>HỒ MINH DŨNG</t>
  </si>
  <si>
    <t>22115051222313</t>
  </si>
  <si>
    <t>NGUYỄN ĐỨC CHINH</t>
  </si>
  <si>
    <t>22115053122203</t>
  </si>
  <si>
    <t>LÊ HỮU PHƯỚC</t>
  </si>
  <si>
    <t>22115051222135</t>
  </si>
  <si>
    <t>LÊ NGỌC PHONG</t>
  </si>
  <si>
    <t>22115072122110</t>
  </si>
  <si>
    <t>NGUYỄN ĐÌNH BẢO</t>
  </si>
  <si>
    <t>22115054122107</t>
  </si>
  <si>
    <t>TRẦN TRƯƠNG TRỌNG THỨC</t>
  </si>
  <si>
    <t>22115043122139</t>
  </si>
  <si>
    <t>ĐOÀN TRƯƠNG ĐỨC LONG</t>
  </si>
  <si>
    <t>22115051222215</t>
  </si>
  <si>
    <t>NGUYỄN PHAN BÁCH</t>
  </si>
  <si>
    <t>22115055122103</t>
  </si>
  <si>
    <t>LÊ VIẾT VIỆT</t>
  </si>
  <si>
    <t>22115042122171</t>
  </si>
  <si>
    <t>ĐẶNG MINH HUY</t>
  </si>
  <si>
    <t>22115054122122</t>
  </si>
  <si>
    <t>PHẠM NGỌC MINH</t>
  </si>
  <si>
    <t>22115044122229</t>
  </si>
  <si>
    <t>NGUYỄN THÙY NHẬT LINH</t>
  </si>
  <si>
    <t>22115073122113</t>
  </si>
  <si>
    <t>NGUYỄN VĂN LINH</t>
  </si>
  <si>
    <t>22115053122225</t>
  </si>
  <si>
    <t>HỒ VĂN LÝ</t>
  </si>
  <si>
    <t>22115041122139</t>
  </si>
  <si>
    <t>DƯƠNG TIẾN MINH</t>
  </si>
  <si>
    <t>22115041122140</t>
  </si>
  <si>
    <t>ĐỖ BÁ LUÂN</t>
  </si>
  <si>
    <t>22115054122133</t>
  </si>
  <si>
    <t>LÊ DUY</t>
  </si>
  <si>
    <t>22115053122206</t>
  </si>
  <si>
    <t>LƯU CHÍ CAO</t>
  </si>
  <si>
    <t>22115061122106</t>
  </si>
  <si>
    <t>PHẠM XUÂN PHÚ</t>
  </si>
  <si>
    <t>22115051222226</t>
  </si>
  <si>
    <t>NGUYỄN THANH VƯƠNG</t>
  </si>
  <si>
    <t>22115041122269</t>
  </si>
  <si>
    <t>NGUYỄN TRUNG KIÊN</t>
  </si>
  <si>
    <t>22115055122135</t>
  </si>
  <si>
    <t>BÙI NGỌC KIÊN</t>
  </si>
  <si>
    <t>22115043122119</t>
  </si>
  <si>
    <t>PHẠM MINH ĐỨC</t>
  </si>
  <si>
    <t>22115054122115</t>
  </si>
  <si>
    <t>LÊ NGÔ HỒNG HẠNH</t>
  </si>
  <si>
    <t>22115072122105</t>
  </si>
  <si>
    <t>TRẦN THÀNH ĐẠT</t>
  </si>
  <si>
    <t>22115042122207</t>
  </si>
  <si>
    <t>NGUYỄN THỊ HỒNG NGỌC</t>
  </si>
  <si>
    <t>22115054122139</t>
  </si>
  <si>
    <t>LÊ NGUYỄN THÀNH LINH</t>
  </si>
  <si>
    <t>22115053122121</t>
  </si>
  <si>
    <t>NGUYỄN PHẠM MỸ ANH</t>
  </si>
  <si>
    <t>22115055122102</t>
  </si>
  <si>
    <t>TRẦN THỊ ÁNH HẢO</t>
  </si>
  <si>
    <t>22115072122106</t>
  </si>
  <si>
    <t>NGUYỄN VĂN LONG</t>
  </si>
  <si>
    <t>22115051222216</t>
  </si>
  <si>
    <t>NGUYỄN TIẾN ĐẠT</t>
  </si>
  <si>
    <t>22115043122106</t>
  </si>
  <si>
    <t>NGUYỄN NGỌC TUẤN</t>
  </si>
  <si>
    <t>22115053122146</t>
  </si>
  <si>
    <t>NGUYỄN KIỀU TRINH</t>
  </si>
  <si>
    <t>22115073122136</t>
  </si>
  <si>
    <t>HÀ ANH TÀI</t>
  </si>
  <si>
    <t>22115055122159</t>
  </si>
  <si>
    <t>PHAN QUYẾT ANH</t>
  </si>
  <si>
    <t>22115061122202</t>
  </si>
  <si>
    <t>VÕ THỊ MY NY</t>
  </si>
  <si>
    <t>22115073122119</t>
  </si>
  <si>
    <t>NGUYỄN VIẾT ÁNH</t>
  </si>
  <si>
    <t>22115044122103</t>
  </si>
  <si>
    <t>NGUYỄN TẤN LUẬT</t>
  </si>
  <si>
    <t>22115042122245</t>
  </si>
  <si>
    <t>NGUYỄN HƯNG MINH TRIẾT</t>
  </si>
  <si>
    <t>22115054122173</t>
  </si>
  <si>
    <t>TRẦN HUỲNH AN</t>
  </si>
  <si>
    <t>22115055122201</t>
  </si>
  <si>
    <t>HOÀNG THỊ THANH BÌNH</t>
  </si>
  <si>
    <t>22115042122105</t>
  </si>
  <si>
    <t>NGUYỄN THỊ HIẾU</t>
  </si>
  <si>
    <t>22115053122114</t>
  </si>
  <si>
    <t>LÊ TUẤN HÓA</t>
  </si>
  <si>
    <t>22115042122116</t>
  </si>
  <si>
    <t>NGUYỄN THẾ LƯƠNG</t>
  </si>
  <si>
    <t>22115054122135</t>
  </si>
  <si>
    <t>HỒ VINH QUANG</t>
  </si>
  <si>
    <t>22115041122244</t>
  </si>
  <si>
    <t>PHAN HOÀNG ĐẠT</t>
  </si>
  <si>
    <t>22115044122112</t>
  </si>
  <si>
    <t>NGUYỄN NGỌC THANH PHÚC</t>
  </si>
  <si>
    <t>22115064122108</t>
  </si>
  <si>
    <t>LÊ QUANG PHONG</t>
  </si>
  <si>
    <t>22115042122143</t>
  </si>
  <si>
    <t>PHAN ANH DUY</t>
  </si>
  <si>
    <t>22115053122313</t>
  </si>
  <si>
    <t>NGUYỄN VĂN DANH</t>
  </si>
  <si>
    <t>22115041122108</t>
  </si>
  <si>
    <t>TRƯƠNG ANH TUẤN</t>
  </si>
  <si>
    <t>22115043122242</t>
  </si>
  <si>
    <t>TRẦN PHẠM ANH KHOA</t>
  </si>
  <si>
    <t>22115055122133</t>
  </si>
  <si>
    <t>TRƯƠNG CÔNG HÀ DUY</t>
  </si>
  <si>
    <t>22115055122117</t>
  </si>
  <si>
    <t>LÊ THANH QUỲNH</t>
  </si>
  <si>
    <t>22115044122241</t>
  </si>
  <si>
    <t>NGUYỄN THANH BÌNH</t>
  </si>
  <si>
    <t>22115053122305</t>
  </si>
  <si>
    <t>DƯƠNG TẤN HẬU</t>
  </si>
  <si>
    <t>22115044122212</t>
  </si>
  <si>
    <t>MAI PHƯỚC CAO CƯỜNG</t>
  </si>
  <si>
    <t>22115055122209</t>
  </si>
  <si>
    <t>VÕ HỮU ĐỨC</t>
  </si>
  <si>
    <t>22115055122216</t>
  </si>
  <si>
    <t>ĐẶNG THỊ HỒNG CHI</t>
  </si>
  <si>
    <t>22115061122206</t>
  </si>
  <si>
    <t>ĐỖ ĐÌNH TIẾN</t>
  </si>
  <si>
    <t>22115051222237</t>
  </si>
  <si>
    <t>NGUYỄN XUÂN THUẬN</t>
  </si>
  <si>
    <t>22115043122235</t>
  </si>
  <si>
    <t>PHAN NHẬT TUÂN</t>
  </si>
  <si>
    <t>22115043122240</t>
  </si>
  <si>
    <t>LÊ VĂN TRƯỜNG</t>
  </si>
  <si>
    <t>22115055122166</t>
  </si>
  <si>
    <t>VÕ VĂN TRUNG</t>
  </si>
  <si>
    <t>22115073122140</t>
  </si>
  <si>
    <t>HỒ TRÂN ĐOAN</t>
  </si>
  <si>
    <t>22115051222311</t>
  </si>
  <si>
    <t>LÊ MINH TÀI</t>
  </si>
  <si>
    <t>22115041122250</t>
  </si>
  <si>
    <t>DƯƠNG NGUYỄN QUANG THÀNH</t>
  </si>
  <si>
    <t>22115042122262</t>
  </si>
  <si>
    <t>LÊ ĐÀO NHẬT TÂN</t>
  </si>
  <si>
    <t>22115055122263</t>
  </si>
  <si>
    <t>NGUYỄN NGỌC LINH</t>
  </si>
  <si>
    <t>22115044122222</t>
  </si>
  <si>
    <t>PHAN TẤN SANG</t>
  </si>
  <si>
    <t>22115041122249</t>
  </si>
  <si>
    <t>NGUYỄN VIỆT QUANG</t>
  </si>
  <si>
    <t>22115044122239</t>
  </si>
  <si>
    <t>LÊ VĂN QUỐC</t>
  </si>
  <si>
    <t>22115061122241</t>
  </si>
  <si>
    <t>NGUYỄN MINH QUÂN</t>
  </si>
  <si>
    <t>22115044122140</t>
  </si>
  <si>
    <t>TRẦN QUANG QUÂN</t>
  </si>
  <si>
    <t>22115042122148</t>
  </si>
  <si>
    <t>NGUYỄN HOÀNH MINH HIẾU</t>
  </si>
  <si>
    <t>22115041122219</t>
  </si>
  <si>
    <t>TRẦN VĂN BÌNH</t>
  </si>
  <si>
    <t>22115053122103</t>
  </si>
  <si>
    <t>ĐÀO CÔNG NHÂN</t>
  </si>
  <si>
    <t>22115051222130</t>
  </si>
  <si>
    <t>VÕ NGUYỄN BÁ NGUYÊN</t>
  </si>
  <si>
    <t>22115044122136</t>
  </si>
  <si>
    <t>TRẦN THANH HIỆP</t>
  </si>
  <si>
    <t>22115051222119</t>
  </si>
  <si>
    <t>TRƯƠNG THÀNH ĐÔ</t>
  </si>
  <si>
    <t>22115055122112</t>
  </si>
  <si>
    <t>ĐỖ VĂN NHẬT</t>
  </si>
  <si>
    <t>22115055122251</t>
  </si>
  <si>
    <t>HUỲNH VĂN BẾN</t>
  </si>
  <si>
    <t>22115051222305</t>
  </si>
  <si>
    <t>NGUYỄN XUÂN HOÀNG HẢI</t>
  </si>
  <si>
    <t>22115042122113</t>
  </si>
  <si>
    <t>NGUYỄN HỒNG PHONG</t>
  </si>
  <si>
    <t>22115043122222</t>
  </si>
  <si>
    <t>PHẠM ĐÌNH NGHĨA</t>
  </si>
  <si>
    <t>22115042122136</t>
  </si>
  <si>
    <t>TRẦN VĂN NAM</t>
  </si>
  <si>
    <t>22115042122134</t>
  </si>
  <si>
    <t>TRẦN CÔNG NGUYÊN</t>
  </si>
  <si>
    <t>22115042122250</t>
  </si>
  <si>
    <t>LÊ TUẤN ANH</t>
  </si>
  <si>
    <t>22115055122203</t>
  </si>
  <si>
    <t>NGUYỄN QUỐC NAM</t>
  </si>
  <si>
    <t>22115044122230</t>
  </si>
  <si>
    <t>LÊ VĂN PHÚC</t>
  </si>
  <si>
    <t>22115042122146</t>
  </si>
  <si>
    <t>LÊ THỊ THÚY KIỀU</t>
  </si>
  <si>
    <t>22115073122111</t>
  </si>
  <si>
    <t>TRƯƠNG NHƯ QUANG THẢO</t>
  </si>
  <si>
    <t>22115053122341</t>
  </si>
  <si>
    <t>TRẦN VĂN QUÝ TÀI</t>
  </si>
  <si>
    <t>22115042122155</t>
  </si>
  <si>
    <t>KHƯƠNG NGÂN HUYỀN</t>
  </si>
  <si>
    <t>22115053122218</t>
  </si>
  <si>
    <t>NGUYỄN VĂN ĐIỀN</t>
  </si>
  <si>
    <t>22115055122214</t>
  </si>
  <si>
    <t>TRẦN HOÀNG ĐỨC</t>
  </si>
  <si>
    <t>22115053122310</t>
  </si>
  <si>
    <t>PHẠM HỒNG NHẬT</t>
  </si>
  <si>
    <t>22115051222132</t>
  </si>
  <si>
    <t>VÕ DUY DUẪN</t>
  </si>
  <si>
    <t>22115061122111</t>
  </si>
  <si>
    <t>VŨ THÀNH ĐẠT</t>
  </si>
  <si>
    <t>22115041122109</t>
  </si>
  <si>
    <t>TÁN QUANG HUY</t>
  </si>
  <si>
    <t>22115053122320</t>
  </si>
  <si>
    <t>PHẠM MINH TRÍ</t>
  </si>
  <si>
    <t>22115061122150</t>
  </si>
  <si>
    <t>ĐẶNG PHƯỚC THẠNH</t>
  </si>
  <si>
    <t>22115053122246</t>
  </si>
  <si>
    <t>TRẦN THANH HẢI</t>
  </si>
  <si>
    <t>22115041122217</t>
  </si>
  <si>
    <t>LÊ ANH DUY</t>
  </si>
  <si>
    <t>22115051222315</t>
  </si>
  <si>
    <t>NGUYỄN THANH LUẬT</t>
  </si>
  <si>
    <t>22115141122111</t>
  </si>
  <si>
    <t>NGUYỄN HỮU HẬU</t>
  </si>
  <si>
    <t>22115061122115</t>
  </si>
  <si>
    <t>22DL2</t>
  </si>
  <si>
    <t>22T3</t>
  </si>
  <si>
    <t>22TDH2</t>
  </si>
  <si>
    <t>22SK1</t>
  </si>
  <si>
    <t>22DL1</t>
  </si>
  <si>
    <t>22XD2</t>
  </si>
  <si>
    <t>22C2</t>
  </si>
  <si>
    <t>22N2</t>
  </si>
  <si>
    <t>22D3</t>
  </si>
  <si>
    <t>22C1</t>
  </si>
  <si>
    <t>22T2</t>
  </si>
  <si>
    <t>22CDT1</t>
  </si>
  <si>
    <t>22D2</t>
  </si>
  <si>
    <t>22T1</t>
  </si>
  <si>
    <t>22TDH1</t>
  </si>
  <si>
    <t>22DT1</t>
  </si>
  <si>
    <t>22D1</t>
  </si>
  <si>
    <t>22MT1</t>
  </si>
  <si>
    <t>22N1</t>
  </si>
  <si>
    <t>22CDT2</t>
  </si>
  <si>
    <t>22KT1</t>
  </si>
  <si>
    <t>22HTP1</t>
  </si>
  <si>
    <t>22VL1</t>
  </si>
  <si>
    <t>22XD1</t>
  </si>
  <si>
    <t>22XH1</t>
  </si>
  <si>
    <t>TRẦN NHẬT PHONG</t>
  </si>
  <si>
    <t>BÙI TRỌNG THÀNH</t>
  </si>
  <si>
    <t>22115043122223</t>
  </si>
  <si>
    <t>22115055122266</t>
  </si>
  <si>
    <t>ĐẠI HỌC ĐÀ NẴNG</t>
  </si>
  <si>
    <r>
      <t>TRƯỜN</t>
    </r>
    <r>
      <rPr>
        <b/>
        <u/>
        <sz val="12"/>
        <rFont val="Times New Roman"/>
        <family val="1"/>
      </rPr>
      <t>G ĐẠI HỌC SƯ PHẠM K</t>
    </r>
    <r>
      <rPr>
        <b/>
        <sz val="12"/>
        <rFont val="Times New Roman"/>
        <family val="1"/>
      </rPr>
      <t>Ỹ THUẬT</t>
    </r>
  </si>
  <si>
    <t>DANH SÁCH SINH VIÊN MUA BẢO HIỂM THÁNG 10/2022 ĐẾN 12/2022</t>
  </si>
  <si>
    <t>STT</t>
  </si>
  <si>
    <t>HỌ VÀ TÊN</t>
  </si>
  <si>
    <t>MÃ SINH VIÊN</t>
  </si>
  <si>
    <t>LỚP</t>
  </si>
  <si>
    <t>HUỲNH GIA HUY</t>
  </si>
  <si>
    <t>22115042122118</t>
  </si>
  <si>
    <t>NGUYỄN XUÂN DUY</t>
  </si>
  <si>
    <t>22115061122112</t>
  </si>
  <si>
    <t>LÊ VŨ TRƯỜNG GIANG</t>
  </si>
  <si>
    <t>22115061122113</t>
  </si>
  <si>
    <t>LÊ THÀNH Ý</t>
  </si>
  <si>
    <t>22115053122352</t>
  </si>
  <si>
    <t>TRẦN NGỌC THỊNH</t>
  </si>
  <si>
    <t>22115043122234</t>
  </si>
  <si>
    <t>TRƯƠNG QUANG TÙNG</t>
  </si>
  <si>
    <t>22115061122159</t>
  </si>
  <si>
    <t>HUỲNH BÁ HUÂN</t>
  </si>
  <si>
    <t>22115053122318</t>
  </si>
  <si>
    <t>PHÙNG VĂN TRỌNG</t>
  </si>
  <si>
    <t>22115053122143</t>
  </si>
  <si>
    <t>TRƯƠNG THÁI HOÀNG</t>
  </si>
  <si>
    <t>22115041122125</t>
  </si>
  <si>
    <t>NGUYỄN VĂN MINH VŨ</t>
  </si>
  <si>
    <t>22115055122173</t>
  </si>
  <si>
    <t>HỒ THANH TRÍ</t>
  </si>
  <si>
    <t>22115063122120</t>
  </si>
  <si>
    <t>22XC1</t>
  </si>
  <si>
    <t>PHAN VĂN TIẾN</t>
  </si>
  <si>
    <t>22115041122255</t>
  </si>
  <si>
    <t>ĐẶNG HỮU MINH</t>
  </si>
  <si>
    <t>22115061122234</t>
  </si>
  <si>
    <t>PHAN DANH QUANG</t>
  </si>
  <si>
    <t>22115051222337</t>
  </si>
  <si>
    <t>VÕ HOÀNG SANG</t>
  </si>
  <si>
    <t>22115061122137</t>
  </si>
  <si>
    <t>NGUYỄN HOÀNG NGUYÊN</t>
  </si>
  <si>
    <t>22115061122131</t>
  </si>
  <si>
    <t>PHAN TRUNG HIẾU</t>
  </si>
  <si>
    <t>22115044122121</t>
  </si>
  <si>
    <t>CÁI THỊ NHÂN ĐỨC</t>
  </si>
  <si>
    <t>22115053122309</t>
  </si>
  <si>
    <t>NGUYỄN HỮU QUÂN</t>
  </si>
  <si>
    <t>22115053122332</t>
  </si>
  <si>
    <t>ĐỖ THỊ QUỲNH NHUNG</t>
  </si>
  <si>
    <t>22115053122236</t>
  </si>
  <si>
    <t>ĐỖ HUY PHÚ</t>
  </si>
  <si>
    <t>22115053122131</t>
  </si>
  <si>
    <t>LÊ NGỌC HẢI</t>
  </si>
  <si>
    <t>22115053122112</t>
  </si>
  <si>
    <t>NGUYỄN VĂN ĐỨC</t>
  </si>
  <si>
    <t>22115042122110</t>
  </si>
  <si>
    <t>NGUYỄN TRIỆU PHONG</t>
  </si>
  <si>
    <t>22115064122107</t>
  </si>
  <si>
    <t>TRẦN QUỐC DŨNG</t>
  </si>
  <si>
    <t>22115042122111</t>
  </si>
  <si>
    <t>TRẦN VĂN TIẾN</t>
  </si>
  <si>
    <t>22115055122267</t>
  </si>
  <si>
    <t>NGUYỄN QUỐC TUẤN</t>
  </si>
  <si>
    <t>22115041122164</t>
  </si>
  <si>
    <t>HỒ QUỐC HUY</t>
  </si>
  <si>
    <t>22115041122129</t>
  </si>
  <si>
    <t>VÕ QUỐC VIỆT</t>
  </si>
  <si>
    <t>22115051222348</t>
  </si>
  <si>
    <t>TRẦN HUỲNH VŨ</t>
  </si>
  <si>
    <t>22115053122151</t>
  </si>
  <si>
    <t>LÊ MINH MẪN</t>
  </si>
  <si>
    <t>22115042122246</t>
  </si>
  <si>
    <t>VÕ VĂN TÀY LIN</t>
  </si>
  <si>
    <t>22115054122131</t>
  </si>
  <si>
    <t>PHẠM TRỌNG ĐẠT</t>
  </si>
  <si>
    <t>22115042122108</t>
  </si>
  <si>
    <t>LÊ VĂN NHÂN</t>
  </si>
  <si>
    <t>22115055122148</t>
  </si>
  <si>
    <t>PHẠM TRỌNG THÀNH</t>
  </si>
  <si>
    <t>22115042122159</t>
  </si>
  <si>
    <t>ĐỖ ĐỨC LỘC</t>
  </si>
  <si>
    <t>22115141122110</t>
  </si>
  <si>
    <t>ĐỖ QUANG TRỌNG</t>
  </si>
  <si>
    <t>22115044122251</t>
  </si>
  <si>
    <t>NGUYỄN ĐỨC THẮNG</t>
  </si>
  <si>
    <t>22115053122337</t>
  </si>
  <si>
    <t>NGUYỄN THỊ THU LIÊN</t>
  </si>
  <si>
    <t>22115053122120</t>
  </si>
  <si>
    <t>NGUYỄN CÔNG TRUNG</t>
  </si>
  <si>
    <t>22115141122124</t>
  </si>
  <si>
    <t>TRẦN QUANG TRIỀU</t>
  </si>
  <si>
    <t>22115041122161</t>
  </si>
  <si>
    <t>NGUYỄN QUỐC TÍN</t>
  </si>
  <si>
    <t>22115054122168</t>
  </si>
  <si>
    <t>NGUYỄN PHƯỚC KỲ</t>
  </si>
  <si>
    <t>22115053122224</t>
  </si>
  <si>
    <t>DƯƠNG VĂN NHẬT</t>
  </si>
  <si>
    <t>22115055122252</t>
  </si>
  <si>
    <t>ĐẶNG NGỌC ANH TÀI</t>
  </si>
  <si>
    <t>22115043122228</t>
  </si>
  <si>
    <t>PHAN ĐỨC VIỆT</t>
  </si>
  <si>
    <t>22115042122272</t>
  </si>
  <si>
    <t>NGUYỄN ANH TUẤN</t>
  </si>
  <si>
    <t>22115051222146</t>
  </si>
  <si>
    <t>TRẦN VŨ THẢO VY</t>
  </si>
  <si>
    <t>22115073122145</t>
  </si>
  <si>
    <t>TRẦN PHƯỚC THÔNG</t>
  </si>
  <si>
    <t>22115064122112</t>
  </si>
  <si>
    <t>VÕ TẤN DŨNG</t>
  </si>
  <si>
    <t>22115053122311</t>
  </si>
  <si>
    <t>HUỲNH TÚ TRINH</t>
  </si>
  <si>
    <t>22115073122137</t>
  </si>
  <si>
    <t>PHẠM CÔNG TẤN</t>
  </si>
  <si>
    <t>22115055122264</t>
  </si>
  <si>
    <t>NGUYỄN HOÀNG LONG</t>
  </si>
  <si>
    <t>22115044122226</t>
  </si>
  <si>
    <t>NGUYỄN VŨ NGUYÊN CHƯƠNG</t>
  </si>
  <si>
    <t>22115041122207</t>
  </si>
  <si>
    <t>PHẠM KHÁNH TOÀN</t>
  </si>
  <si>
    <t>22115054122169</t>
  </si>
  <si>
    <t>NGUYỄN NAM NHẬT</t>
  </si>
  <si>
    <t>22115064122106</t>
  </si>
  <si>
    <t>NGUYỄN DOÃN THÔNG</t>
  </si>
  <si>
    <t>22115041122158</t>
  </si>
  <si>
    <t>ĐẶNG TRUNG HIẾU</t>
  </si>
  <si>
    <t>22115044122120</t>
  </si>
  <si>
    <t>NGUYỄN TRỌNG TÂN</t>
  </si>
  <si>
    <t>22115051222341</t>
  </si>
  <si>
    <t>ĐOÀN THỊ NGỌC MINH</t>
  </si>
  <si>
    <t>22115073122115</t>
  </si>
  <si>
    <t>PHẠM NHẬT TRƯỜNG</t>
  </si>
  <si>
    <t>22115051222145</t>
  </si>
  <si>
    <t>LÊ SĨ HẬU</t>
  </si>
  <si>
    <t>22115041122117</t>
  </si>
  <si>
    <t>ĐẶNG QUANG THỔ</t>
  </si>
  <si>
    <t>22115051222235</t>
  </si>
  <si>
    <t>LÊ QUANG NGHĨA</t>
  </si>
  <si>
    <t>22115042122248</t>
  </si>
  <si>
    <t>NGUYỄN HOÀNG DUY KHẢI</t>
  </si>
  <si>
    <t>22115042122234</t>
  </si>
  <si>
    <t>NGUYỄN THÀNH PHÁT</t>
  </si>
  <si>
    <t>22115053122328</t>
  </si>
  <si>
    <t>NGUYỄN VÕ MINH THỦY</t>
  </si>
  <si>
    <t>22115072122111</t>
  </si>
  <si>
    <t>NGUYỄN ĐỨC TUẤN ANH</t>
  </si>
  <si>
    <t>22115042122103</t>
  </si>
  <si>
    <t>HỒ VĂN THANH</t>
  </si>
  <si>
    <t>22115053122339</t>
  </si>
  <si>
    <t>NGUYỄN THỊ THẢO</t>
  </si>
  <si>
    <t>22115053122342</t>
  </si>
  <si>
    <t>NGUYỄN THỊ HUYỀN THƯƠNG</t>
  </si>
  <si>
    <t>22115053122347</t>
  </si>
  <si>
    <t>HOÀNG QUỐC VIỆT</t>
  </si>
  <si>
    <t>22115141122125</t>
  </si>
  <si>
    <t>NGUYỄN THỊ THÙY DUNG</t>
  </si>
  <si>
    <t>22115053122108</t>
  </si>
  <si>
    <t>TRẦN MINH TRUNG</t>
  </si>
  <si>
    <t>22115061122152</t>
  </si>
  <si>
    <t>LÊ TRỌNG TÍN</t>
  </si>
  <si>
    <t>22115041122159</t>
  </si>
  <si>
    <t>LÊ MINH TIẾN</t>
  </si>
  <si>
    <t>22115051222144</t>
  </si>
  <si>
    <t>TRẦN THANH QUÝ</t>
  </si>
  <si>
    <t>22115055122157</t>
  </si>
  <si>
    <t>TRẦN THỊ XUÂN HƯƠNG</t>
  </si>
  <si>
    <t>22115073122109</t>
  </si>
  <si>
    <t>NGUYỄN GIA AN</t>
  </si>
  <si>
    <t>22115043122101</t>
  </si>
  <si>
    <t>LÊ HOÀNG THI</t>
  </si>
  <si>
    <t>22115051222233</t>
  </si>
  <si>
    <t>PHẠM TẤN HÂN</t>
  </si>
  <si>
    <t>22115041122115</t>
  </si>
  <si>
    <t>TRẦN TIẾN NAM</t>
  </si>
  <si>
    <t>22115061122128</t>
  </si>
  <si>
    <t>NGUYỄN VĂN THẾ ANH</t>
  </si>
  <si>
    <t>22115043122203</t>
  </si>
  <si>
    <t>TRƯƠNG THỊ PHƯƠNG NHI</t>
  </si>
  <si>
    <t>22115073122118</t>
  </si>
  <si>
    <t>NGUYỄN HOÀNG TRUNG NGHĨA</t>
  </si>
  <si>
    <t>22115054122138</t>
  </si>
  <si>
    <t>NGUYỄN TIẾN THÀNH</t>
  </si>
  <si>
    <t>22115051222232</t>
  </si>
  <si>
    <t>VŨ THẾ VINH</t>
  </si>
  <si>
    <t>22115041122168</t>
  </si>
  <si>
    <t>NGUYỄN VIẾT LÂM PHONG</t>
  </si>
  <si>
    <t>22115053122329</t>
  </si>
  <si>
    <t>DƯƠNG THỊ KIM KHÁNH</t>
  </si>
  <si>
    <t>22115054122125</t>
  </si>
  <si>
    <t>NGUYỄN PHƯỚC HẢI NAM</t>
  </si>
  <si>
    <t>22115042122247</t>
  </si>
  <si>
    <t>NGUYỄN NGỌC BẢO</t>
  </si>
  <si>
    <t>22115051222304</t>
  </si>
  <si>
    <t>VÕ NHỰT TRIỀU</t>
  </si>
  <si>
    <t>22115043122239</t>
  </si>
  <si>
    <t>TRƯƠNG TRIỆU VĨ</t>
  </si>
  <si>
    <t>22115061122257</t>
  </si>
  <si>
    <t>TRẦN HUY HÙNG</t>
  </si>
  <si>
    <t>22115042122225</t>
  </si>
  <si>
    <t>ĐẶNG THANH MAI</t>
  </si>
  <si>
    <t>22115053122123</t>
  </si>
  <si>
    <t>NGUYỄN ANH TÚ</t>
  </si>
  <si>
    <t>22115043122142</t>
  </si>
  <si>
    <t>TRẦN QUANG LINH</t>
  </si>
  <si>
    <t>22115044122223</t>
  </si>
  <si>
    <t>HỒ XUÂN PHONG</t>
  </si>
  <si>
    <t>22115054122145</t>
  </si>
  <si>
    <t>NGUYỄN THANH HÂN</t>
  </si>
  <si>
    <t>22115042122217</t>
  </si>
  <si>
    <t>HUỲNH TẤN LỢI</t>
  </si>
  <si>
    <t>22115054122132</t>
  </si>
  <si>
    <t>MAI THỊ HUYỀN TRANG</t>
  </si>
  <si>
    <t>22115054122170</t>
  </si>
  <si>
    <t>VÕ QUANG HOÀNG HẢO</t>
  </si>
  <si>
    <t>22115042122218</t>
  </si>
  <si>
    <t>ĐINH KHẮC NHẬT</t>
  </si>
  <si>
    <t>22115061122239</t>
  </si>
  <si>
    <t>TRẦN MINH NHẬT</t>
  </si>
  <si>
    <t>22115053122325</t>
  </si>
  <si>
    <t>NGUYỄN PHÚ DIỄN</t>
  </si>
  <si>
    <t>22115051222310</t>
  </si>
  <si>
    <t>PHẠM THÁI BẢO</t>
  </si>
  <si>
    <t>22115055122206</t>
  </si>
  <si>
    <t>DƯƠNG HOÀNG CƯỜNG</t>
  </si>
  <si>
    <t>22115043122105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</si>
</sst>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19">
    <xf numFmtId="0" fontId="0" fillId="0" borderId="0" xfId="0"/>
    <xf numFmtId="0" fontId="0" fillId="0" borderId="1" xfId="0" applyBorder="1"/>
    <xf numFmtId="0" fontId="2" fillId="0" borderId="1" xfId="0" applyFont="1" applyBorder="1"/>
    <xf numFmtId="49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49" fontId="3" fillId="0" borderId="0" xfId="0" applyNumberFormat="1" applyFont="1"/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1" applyFont="1" applyBorder="1" applyAlignment="1">
      <alignment horizontal="left" wrapText="1"/>
    </xf>
    <xf numFmtId="0" fontId="7" fillId="0" borderId="1" xfId="1" applyFont="1" applyBorder="1" applyAlignment="1">
      <alignment wrapText="1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7" fillId="0" borderId="1" xfId="2" applyFont="1" applyBorder="1" applyAlignment="1">
      <alignment horizontal="left" wrapText="1"/>
    </xf>
    <xf numFmtId="0" fontId="7" fillId="0" borderId="1" xfId="2" applyFont="1" applyBorder="1" applyAlignment="1">
      <alignment wrapText="1"/>
    </xf>
    <xf numFmtId="0" fontId="8" fillId="0" borderId="1" xfId="2" applyFont="1" applyBorder="1" applyAlignment="1">
      <alignment horizontal="left" wrapText="1"/>
    </xf>
    <xf numFmtId="0" fontId="8" fillId="0" borderId="1" xfId="2" applyFont="1" applyBorder="1" applyAlignment="1">
      <alignment wrapText="1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_Sheet1" xfId="2" xr:uid="{9A4B0032-FC55-4707-906E-22D1C4B531ED}"/>
    <cellStyle name="Normal_Sheet2" xfId="1" xr:uid="{71C3ABAB-1EE0-425A-A469-B398D2BB9721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BC633-4876-4C72-97F1-E34CF1D292DC}">
  <dimension ref="A1:E325"/>
  <sheetViews>
    <sheetView tabSelected="1" workbookViewId="0">
      <selection activeCell="J324" sqref="J324"/>
    </sheetView>
  </sheetViews>
  <sheetFormatPr defaultRowHeight="15" x14ac:dyDescent="0.25"/>
  <cols>
    <col min="1" max="1" width="5.85546875" customWidth="1"/>
    <col min="2" max="2" width="29.28515625" customWidth="1"/>
    <col min="3" max="3" width="17.7109375" customWidth="1"/>
    <col min="4" max="4" width="11.42578125" customWidth="1"/>
  </cols>
  <sheetData>
    <row r="1" spans="1:5" ht="15.75" x14ac:dyDescent="0.25">
      <c r="A1" s="13" t="s">
        <v>448</v>
      </c>
      <c r="B1" s="13"/>
      <c r="C1" s="13"/>
      <c r="D1" s="3"/>
      <c r="E1" s="4"/>
    </row>
    <row r="2" spans="1:5" ht="15.75" x14ac:dyDescent="0.25">
      <c r="A2" s="12" t="s">
        <v>449</v>
      </c>
      <c r="B2" s="12"/>
      <c r="C2" s="12"/>
      <c r="D2" s="3"/>
      <c r="E2" s="4"/>
    </row>
    <row r="3" spans="1:5" ht="15.75" x14ac:dyDescent="0.25">
      <c r="A3" s="6"/>
      <c r="B3" s="6"/>
      <c r="C3" s="5"/>
      <c r="D3" s="3"/>
      <c r="E3" s="4"/>
    </row>
    <row r="4" spans="1:5" ht="15.75" x14ac:dyDescent="0.25">
      <c r="A4" s="7" t="s">
        <v>450</v>
      </c>
      <c r="B4" s="7"/>
      <c r="C4" s="7"/>
      <c r="D4" s="7"/>
      <c r="E4" s="7"/>
    </row>
    <row r="6" spans="1:5" x14ac:dyDescent="0.25">
      <c r="A6" s="9" t="s">
        <v>451</v>
      </c>
      <c r="B6" s="9" t="s">
        <v>452</v>
      </c>
      <c r="C6" s="9" t="s">
        <v>453</v>
      </c>
      <c r="D6" s="9" t="s">
        <v>454</v>
      </c>
    </row>
    <row r="7" spans="1:5" x14ac:dyDescent="0.25">
      <c r="A7" s="8">
        <v>1</v>
      </c>
      <c r="B7" s="10" t="s">
        <v>0</v>
      </c>
      <c r="C7" s="11" t="s">
        <v>1</v>
      </c>
      <c r="D7" s="11" t="s">
        <v>419</v>
      </c>
    </row>
    <row r="8" spans="1:5" x14ac:dyDescent="0.25">
      <c r="A8" s="8">
        <v>2</v>
      </c>
      <c r="B8" s="10" t="s">
        <v>2</v>
      </c>
      <c r="C8" s="11" t="s">
        <v>3</v>
      </c>
      <c r="D8" s="11" t="s">
        <v>420</v>
      </c>
    </row>
    <row r="9" spans="1:5" x14ac:dyDescent="0.25">
      <c r="A9" s="8">
        <v>3</v>
      </c>
      <c r="B9" s="10" t="s">
        <v>4</v>
      </c>
      <c r="C9" s="11" t="s">
        <v>5</v>
      </c>
      <c r="D9" s="11" t="s">
        <v>421</v>
      </c>
    </row>
    <row r="10" spans="1:5" x14ac:dyDescent="0.25">
      <c r="A10" s="8">
        <v>4</v>
      </c>
      <c r="B10" s="10" t="s">
        <v>6</v>
      </c>
      <c r="C10" s="11" t="s">
        <v>7</v>
      </c>
      <c r="D10" s="11" t="s">
        <v>422</v>
      </c>
    </row>
    <row r="11" spans="1:5" x14ac:dyDescent="0.25">
      <c r="A11" s="8">
        <v>5</v>
      </c>
      <c r="B11" s="10" t="s">
        <v>8</v>
      </c>
      <c r="C11" s="11" t="s">
        <v>9</v>
      </c>
      <c r="D11" s="11" t="s">
        <v>423</v>
      </c>
    </row>
    <row r="12" spans="1:5" x14ac:dyDescent="0.25">
      <c r="A12" s="8">
        <v>6</v>
      </c>
      <c r="B12" s="10" t="s">
        <v>10</v>
      </c>
      <c r="C12" s="11" t="s">
        <v>11</v>
      </c>
      <c r="D12" s="11" t="s">
        <v>424</v>
      </c>
    </row>
    <row r="13" spans="1:5" x14ac:dyDescent="0.25">
      <c r="A13" s="8">
        <v>7</v>
      </c>
      <c r="B13" s="10" t="s">
        <v>12</v>
      </c>
      <c r="C13" s="11" t="s">
        <v>13</v>
      </c>
      <c r="D13" s="11" t="s">
        <v>425</v>
      </c>
    </row>
    <row r="14" spans="1:5" x14ac:dyDescent="0.25">
      <c r="A14" s="8">
        <v>8</v>
      </c>
      <c r="B14" s="10" t="s">
        <v>14</v>
      </c>
      <c r="C14" s="11" t="s">
        <v>15</v>
      </c>
      <c r="D14" s="11" t="s">
        <v>419</v>
      </c>
    </row>
    <row r="15" spans="1:5" x14ac:dyDescent="0.25">
      <c r="A15" s="8">
        <v>9</v>
      </c>
      <c r="B15" s="10" t="s">
        <v>16</v>
      </c>
      <c r="C15" s="11" t="s">
        <v>17</v>
      </c>
      <c r="D15" s="11" t="s">
        <v>426</v>
      </c>
    </row>
    <row r="16" spans="1:5" x14ac:dyDescent="0.25">
      <c r="A16" s="8">
        <v>10</v>
      </c>
      <c r="B16" s="10" t="s">
        <v>18</v>
      </c>
      <c r="C16" s="11" t="s">
        <v>19</v>
      </c>
      <c r="D16" s="11" t="s">
        <v>424</v>
      </c>
    </row>
    <row r="17" spans="1:4" x14ac:dyDescent="0.25">
      <c r="A17" s="8">
        <v>11</v>
      </c>
      <c r="B17" s="10" t="s">
        <v>20</v>
      </c>
      <c r="C17" s="11" t="s">
        <v>21</v>
      </c>
      <c r="D17" s="11" t="s">
        <v>427</v>
      </c>
    </row>
    <row r="18" spans="1:4" x14ac:dyDescent="0.25">
      <c r="A18" s="8">
        <v>12</v>
      </c>
      <c r="B18" s="10" t="s">
        <v>22</v>
      </c>
      <c r="C18" s="11" t="s">
        <v>23</v>
      </c>
      <c r="D18" s="11" t="s">
        <v>419</v>
      </c>
    </row>
    <row r="19" spans="1:4" x14ac:dyDescent="0.25">
      <c r="A19" s="8">
        <v>13</v>
      </c>
      <c r="B19" s="10" t="s">
        <v>24</v>
      </c>
      <c r="C19" s="11" t="s">
        <v>25</v>
      </c>
      <c r="D19" s="11" t="s">
        <v>423</v>
      </c>
    </row>
    <row r="20" spans="1:4" x14ac:dyDescent="0.25">
      <c r="A20" s="8">
        <v>14</v>
      </c>
      <c r="B20" s="10" t="s">
        <v>26</v>
      </c>
      <c r="C20" s="11" t="s">
        <v>27</v>
      </c>
      <c r="D20" s="11" t="s">
        <v>428</v>
      </c>
    </row>
    <row r="21" spans="1:4" x14ac:dyDescent="0.25">
      <c r="A21" s="8">
        <v>15</v>
      </c>
      <c r="B21" s="10" t="s">
        <v>28</v>
      </c>
      <c r="C21" s="11" t="s">
        <v>29</v>
      </c>
      <c r="D21" s="11" t="s">
        <v>426</v>
      </c>
    </row>
    <row r="22" spans="1:4" x14ac:dyDescent="0.25">
      <c r="A22" s="8">
        <v>16</v>
      </c>
      <c r="B22" s="10" t="s">
        <v>30</v>
      </c>
      <c r="C22" s="11" t="s">
        <v>31</v>
      </c>
      <c r="D22" s="11" t="s">
        <v>429</v>
      </c>
    </row>
    <row r="23" spans="1:4" x14ac:dyDescent="0.25">
      <c r="A23" s="8">
        <v>17</v>
      </c>
      <c r="B23" s="10" t="s">
        <v>32</v>
      </c>
      <c r="C23" s="11" t="s">
        <v>33</v>
      </c>
      <c r="D23" s="11" t="s">
        <v>430</v>
      </c>
    </row>
    <row r="24" spans="1:4" x14ac:dyDescent="0.25">
      <c r="A24" s="8">
        <v>18</v>
      </c>
      <c r="B24" s="10" t="s">
        <v>34</v>
      </c>
      <c r="C24" s="11" t="s">
        <v>35</v>
      </c>
      <c r="D24" s="11" t="s">
        <v>431</v>
      </c>
    </row>
    <row r="25" spans="1:4" x14ac:dyDescent="0.25">
      <c r="A25" s="8">
        <v>19</v>
      </c>
      <c r="B25" s="10" t="s">
        <v>36</v>
      </c>
      <c r="C25" s="11" t="s">
        <v>37</v>
      </c>
      <c r="D25" s="11" t="s">
        <v>421</v>
      </c>
    </row>
    <row r="26" spans="1:4" x14ac:dyDescent="0.25">
      <c r="A26" s="8">
        <v>20</v>
      </c>
      <c r="B26" s="10" t="s">
        <v>38</v>
      </c>
      <c r="C26" s="11" t="s">
        <v>39</v>
      </c>
      <c r="D26" s="11" t="s">
        <v>431</v>
      </c>
    </row>
    <row r="27" spans="1:4" x14ac:dyDescent="0.25">
      <c r="A27" s="8">
        <v>21</v>
      </c>
      <c r="B27" s="10" t="s">
        <v>2</v>
      </c>
      <c r="C27" s="11" t="s">
        <v>40</v>
      </c>
      <c r="D27" s="11" t="s">
        <v>431</v>
      </c>
    </row>
    <row r="28" spans="1:4" x14ac:dyDescent="0.25">
      <c r="A28" s="8">
        <v>22</v>
      </c>
      <c r="B28" s="10" t="s">
        <v>41</v>
      </c>
      <c r="C28" s="11" t="s">
        <v>42</v>
      </c>
      <c r="D28" s="11" t="s">
        <v>430</v>
      </c>
    </row>
    <row r="29" spans="1:4" x14ac:dyDescent="0.25">
      <c r="A29" s="8">
        <v>23</v>
      </c>
      <c r="B29" s="10" t="s">
        <v>43</v>
      </c>
      <c r="C29" s="11" t="s">
        <v>44</v>
      </c>
      <c r="D29" s="11" t="s">
        <v>423</v>
      </c>
    </row>
    <row r="30" spans="1:4" x14ac:dyDescent="0.25">
      <c r="A30" s="8">
        <v>24</v>
      </c>
      <c r="B30" s="10" t="s">
        <v>45</v>
      </c>
      <c r="C30" s="11" t="s">
        <v>46</v>
      </c>
      <c r="D30" s="11" t="s">
        <v>419</v>
      </c>
    </row>
    <row r="31" spans="1:4" x14ac:dyDescent="0.25">
      <c r="A31" s="8">
        <v>25</v>
      </c>
      <c r="B31" s="10" t="s">
        <v>47</v>
      </c>
      <c r="C31" s="11" t="s">
        <v>48</v>
      </c>
      <c r="D31" s="11" t="s">
        <v>432</v>
      </c>
    </row>
    <row r="32" spans="1:4" x14ac:dyDescent="0.25">
      <c r="A32" s="8">
        <v>26</v>
      </c>
      <c r="B32" s="10" t="s">
        <v>49</v>
      </c>
      <c r="C32" s="11" t="s">
        <v>50</v>
      </c>
      <c r="D32" s="11" t="s">
        <v>434</v>
      </c>
    </row>
    <row r="33" spans="1:4" x14ac:dyDescent="0.25">
      <c r="A33" s="8">
        <v>27</v>
      </c>
      <c r="B33" s="10" t="s">
        <v>51</v>
      </c>
      <c r="C33" s="11" t="s">
        <v>52</v>
      </c>
      <c r="D33" s="11" t="s">
        <v>435</v>
      </c>
    </row>
    <row r="34" spans="1:4" x14ac:dyDescent="0.25">
      <c r="A34" s="8">
        <v>28</v>
      </c>
      <c r="B34" s="10" t="s">
        <v>53</v>
      </c>
      <c r="C34" s="11" t="s">
        <v>54</v>
      </c>
      <c r="D34" s="11" t="s">
        <v>429</v>
      </c>
    </row>
    <row r="35" spans="1:4" x14ac:dyDescent="0.25">
      <c r="A35" s="8">
        <v>29</v>
      </c>
      <c r="B35" s="10" t="s">
        <v>55</v>
      </c>
      <c r="C35" s="11" t="s">
        <v>56</v>
      </c>
      <c r="D35" s="11" t="s">
        <v>424</v>
      </c>
    </row>
    <row r="36" spans="1:4" x14ac:dyDescent="0.25">
      <c r="A36" s="8">
        <v>30</v>
      </c>
      <c r="B36" s="10" t="s">
        <v>57</v>
      </c>
      <c r="C36" s="11" t="s">
        <v>58</v>
      </c>
      <c r="D36" s="11" t="s">
        <v>432</v>
      </c>
    </row>
    <row r="37" spans="1:4" x14ac:dyDescent="0.25">
      <c r="A37" s="8">
        <v>31</v>
      </c>
      <c r="B37" s="10" t="s">
        <v>59</v>
      </c>
      <c r="C37" s="11" t="s">
        <v>60</v>
      </c>
      <c r="D37" s="11" t="s">
        <v>423</v>
      </c>
    </row>
    <row r="38" spans="1:4" x14ac:dyDescent="0.25">
      <c r="A38" s="8">
        <v>32</v>
      </c>
      <c r="B38" s="10" t="s">
        <v>61</v>
      </c>
      <c r="C38" s="11" t="s">
        <v>62</v>
      </c>
      <c r="D38" s="11" t="s">
        <v>430</v>
      </c>
    </row>
    <row r="39" spans="1:4" x14ac:dyDescent="0.25">
      <c r="A39" s="8">
        <v>33</v>
      </c>
      <c r="B39" s="10" t="s">
        <v>63</v>
      </c>
      <c r="C39" s="11" t="s">
        <v>64</v>
      </c>
      <c r="D39" s="11" t="s">
        <v>420</v>
      </c>
    </row>
    <row r="40" spans="1:4" x14ac:dyDescent="0.25">
      <c r="A40" s="8">
        <v>34</v>
      </c>
      <c r="B40" s="10" t="s">
        <v>65</v>
      </c>
      <c r="C40" s="11" t="s">
        <v>66</v>
      </c>
      <c r="D40" s="11" t="s">
        <v>436</v>
      </c>
    </row>
    <row r="41" spans="1:4" x14ac:dyDescent="0.25">
      <c r="A41" s="8">
        <v>35</v>
      </c>
      <c r="B41" s="10" t="s">
        <v>67</v>
      </c>
      <c r="C41" s="11" t="s">
        <v>68</v>
      </c>
      <c r="D41" s="11" t="s">
        <v>430</v>
      </c>
    </row>
    <row r="42" spans="1:4" x14ac:dyDescent="0.25">
      <c r="A42" s="8">
        <v>36</v>
      </c>
      <c r="B42" s="10" t="s">
        <v>69</v>
      </c>
      <c r="C42" s="11" t="s">
        <v>70</v>
      </c>
      <c r="D42" s="11" t="s">
        <v>430</v>
      </c>
    </row>
    <row r="43" spans="1:4" x14ac:dyDescent="0.25">
      <c r="A43" s="8">
        <v>37</v>
      </c>
      <c r="B43" s="10" t="s">
        <v>71</v>
      </c>
      <c r="C43" s="11" t="s">
        <v>72</v>
      </c>
      <c r="D43" s="11" t="s">
        <v>420</v>
      </c>
    </row>
    <row r="44" spans="1:4" x14ac:dyDescent="0.25">
      <c r="A44" s="8">
        <v>38</v>
      </c>
      <c r="B44" s="10" t="s">
        <v>73</v>
      </c>
      <c r="C44" s="11" t="s">
        <v>74</v>
      </c>
      <c r="D44" s="11" t="s">
        <v>432</v>
      </c>
    </row>
    <row r="45" spans="1:4" x14ac:dyDescent="0.25">
      <c r="A45" s="8">
        <v>39</v>
      </c>
      <c r="B45" s="10" t="s">
        <v>75</v>
      </c>
      <c r="C45" s="11" t="s">
        <v>76</v>
      </c>
      <c r="D45" s="11" t="s">
        <v>437</v>
      </c>
    </row>
    <row r="46" spans="1:4" x14ac:dyDescent="0.25">
      <c r="A46" s="8">
        <v>40</v>
      </c>
      <c r="B46" s="10" t="s">
        <v>77</v>
      </c>
      <c r="C46" s="11" t="s">
        <v>78</v>
      </c>
      <c r="D46" s="11" t="s">
        <v>423</v>
      </c>
    </row>
    <row r="47" spans="1:4" x14ac:dyDescent="0.25">
      <c r="A47" s="8">
        <v>41</v>
      </c>
      <c r="B47" s="10" t="s">
        <v>79</v>
      </c>
      <c r="C47" s="11" t="s">
        <v>80</v>
      </c>
      <c r="D47" s="11" t="s">
        <v>421</v>
      </c>
    </row>
    <row r="48" spans="1:4" x14ac:dyDescent="0.25">
      <c r="A48" s="8">
        <v>42</v>
      </c>
      <c r="B48" s="10" t="s">
        <v>81</v>
      </c>
      <c r="C48" s="11" t="s">
        <v>82</v>
      </c>
      <c r="D48" s="11" t="s">
        <v>434</v>
      </c>
    </row>
    <row r="49" spans="1:4" x14ac:dyDescent="0.25">
      <c r="A49" s="8">
        <v>43</v>
      </c>
      <c r="B49" s="10" t="s">
        <v>83</v>
      </c>
      <c r="C49" s="11" t="s">
        <v>84</v>
      </c>
      <c r="D49" s="11" t="s">
        <v>425</v>
      </c>
    </row>
    <row r="50" spans="1:4" x14ac:dyDescent="0.25">
      <c r="A50" s="8">
        <v>44</v>
      </c>
      <c r="B50" s="10" t="s">
        <v>85</v>
      </c>
      <c r="C50" s="11" t="s">
        <v>86</v>
      </c>
      <c r="D50" s="11" t="s">
        <v>438</v>
      </c>
    </row>
    <row r="51" spans="1:4" x14ac:dyDescent="0.25">
      <c r="A51" s="8">
        <v>45</v>
      </c>
      <c r="B51" s="10" t="s">
        <v>87</v>
      </c>
      <c r="C51" s="11" t="s">
        <v>88</v>
      </c>
      <c r="D51" s="11" t="s">
        <v>431</v>
      </c>
    </row>
    <row r="52" spans="1:4" x14ac:dyDescent="0.25">
      <c r="A52" s="8">
        <v>46</v>
      </c>
      <c r="B52" s="10" t="s">
        <v>89</v>
      </c>
      <c r="C52" s="11" t="s">
        <v>90</v>
      </c>
      <c r="D52" s="11" t="s">
        <v>431</v>
      </c>
    </row>
    <row r="53" spans="1:4" x14ac:dyDescent="0.25">
      <c r="A53" s="8">
        <v>47</v>
      </c>
      <c r="B53" s="10" t="s">
        <v>91</v>
      </c>
      <c r="C53" s="11" t="s">
        <v>92</v>
      </c>
      <c r="D53" s="11" t="s">
        <v>433</v>
      </c>
    </row>
    <row r="54" spans="1:4" x14ac:dyDescent="0.25">
      <c r="A54" s="8">
        <v>48</v>
      </c>
      <c r="B54" s="10" t="s">
        <v>93</v>
      </c>
      <c r="C54" s="11" t="s">
        <v>94</v>
      </c>
      <c r="D54" s="11" t="s">
        <v>420</v>
      </c>
    </row>
    <row r="55" spans="1:4" x14ac:dyDescent="0.25">
      <c r="A55" s="8">
        <v>49</v>
      </c>
      <c r="B55" s="10" t="s">
        <v>95</v>
      </c>
      <c r="C55" s="11" t="s">
        <v>96</v>
      </c>
      <c r="D55" s="11" t="s">
        <v>435</v>
      </c>
    </row>
    <row r="56" spans="1:4" x14ac:dyDescent="0.25">
      <c r="A56" s="8">
        <v>50</v>
      </c>
      <c r="B56" s="10" t="s">
        <v>97</v>
      </c>
      <c r="C56" s="11" t="s">
        <v>98</v>
      </c>
      <c r="D56" s="11" t="s">
        <v>432</v>
      </c>
    </row>
    <row r="57" spans="1:4" x14ac:dyDescent="0.25">
      <c r="A57" s="8">
        <v>51</v>
      </c>
      <c r="B57" s="10" t="s">
        <v>99</v>
      </c>
      <c r="C57" s="11" t="s">
        <v>100</v>
      </c>
      <c r="D57" s="11" t="s">
        <v>428</v>
      </c>
    </row>
    <row r="58" spans="1:4" x14ac:dyDescent="0.25">
      <c r="A58" s="8">
        <v>52</v>
      </c>
      <c r="B58" s="10" t="s">
        <v>101</v>
      </c>
      <c r="C58" s="11" t="s">
        <v>102</v>
      </c>
      <c r="D58" s="11" t="s">
        <v>437</v>
      </c>
    </row>
    <row r="59" spans="1:4" x14ac:dyDescent="0.25">
      <c r="A59" s="8">
        <v>53</v>
      </c>
      <c r="B59" s="10" t="s">
        <v>103</v>
      </c>
      <c r="C59" s="11" t="s">
        <v>104</v>
      </c>
      <c r="D59" s="11" t="s">
        <v>439</v>
      </c>
    </row>
    <row r="60" spans="1:4" x14ac:dyDescent="0.25">
      <c r="A60" s="8">
        <v>54</v>
      </c>
      <c r="B60" s="10" t="s">
        <v>105</v>
      </c>
      <c r="C60" s="11" t="s">
        <v>106</v>
      </c>
      <c r="D60" s="11" t="s">
        <v>438</v>
      </c>
    </row>
    <row r="61" spans="1:4" x14ac:dyDescent="0.25">
      <c r="A61" s="8">
        <v>55</v>
      </c>
      <c r="B61" s="10" t="s">
        <v>107</v>
      </c>
      <c r="C61" s="11" t="s">
        <v>108</v>
      </c>
      <c r="D61" s="11" t="s">
        <v>429</v>
      </c>
    </row>
    <row r="62" spans="1:4" x14ac:dyDescent="0.25">
      <c r="A62" s="8">
        <v>56</v>
      </c>
      <c r="B62" s="10" t="s">
        <v>109</v>
      </c>
      <c r="C62" s="11" t="s">
        <v>110</v>
      </c>
      <c r="D62" s="11" t="s">
        <v>440</v>
      </c>
    </row>
    <row r="63" spans="1:4" x14ac:dyDescent="0.25">
      <c r="A63" s="8">
        <v>57</v>
      </c>
      <c r="B63" s="10" t="s">
        <v>111</v>
      </c>
      <c r="C63" s="11" t="s">
        <v>112</v>
      </c>
      <c r="D63" s="11" t="s">
        <v>430</v>
      </c>
    </row>
    <row r="64" spans="1:4" x14ac:dyDescent="0.25">
      <c r="A64" s="8">
        <v>58</v>
      </c>
      <c r="B64" s="10" t="s">
        <v>113</v>
      </c>
      <c r="C64" s="11" t="s">
        <v>114</v>
      </c>
      <c r="D64" s="11" t="s">
        <v>419</v>
      </c>
    </row>
    <row r="65" spans="1:4" x14ac:dyDescent="0.25">
      <c r="A65" s="8">
        <v>59</v>
      </c>
      <c r="B65" s="10" t="s">
        <v>115</v>
      </c>
      <c r="C65" s="11" t="s">
        <v>116</v>
      </c>
      <c r="D65" s="11" t="s">
        <v>426</v>
      </c>
    </row>
    <row r="66" spans="1:4" x14ac:dyDescent="0.25">
      <c r="A66" s="8">
        <v>60</v>
      </c>
      <c r="B66" s="10" t="s">
        <v>117</v>
      </c>
      <c r="C66" s="11" t="s">
        <v>118</v>
      </c>
      <c r="D66" s="11" t="s">
        <v>422</v>
      </c>
    </row>
    <row r="67" spans="1:4" x14ac:dyDescent="0.25">
      <c r="A67" s="8">
        <v>61</v>
      </c>
      <c r="B67" s="10" t="s">
        <v>119</v>
      </c>
      <c r="C67" s="11" t="s">
        <v>120</v>
      </c>
      <c r="D67" s="11" t="s">
        <v>428</v>
      </c>
    </row>
    <row r="68" spans="1:4" x14ac:dyDescent="0.25">
      <c r="A68" s="8">
        <v>62</v>
      </c>
      <c r="B68" s="10" t="s">
        <v>121</v>
      </c>
      <c r="C68" s="11" t="s">
        <v>122</v>
      </c>
      <c r="D68" s="11" t="s">
        <v>430</v>
      </c>
    </row>
    <row r="69" spans="1:4" x14ac:dyDescent="0.25">
      <c r="A69" s="8">
        <v>63</v>
      </c>
      <c r="B69" s="10" t="s">
        <v>123</v>
      </c>
      <c r="C69" s="11" t="s">
        <v>124</v>
      </c>
      <c r="D69" s="11" t="s">
        <v>433</v>
      </c>
    </row>
    <row r="70" spans="1:4" x14ac:dyDescent="0.25">
      <c r="A70" s="8">
        <v>64</v>
      </c>
      <c r="B70" s="10" t="s">
        <v>125</v>
      </c>
      <c r="C70" s="11" t="s">
        <v>126</v>
      </c>
      <c r="D70" s="11" t="s">
        <v>429</v>
      </c>
    </row>
    <row r="71" spans="1:4" x14ac:dyDescent="0.25">
      <c r="A71" s="8">
        <v>65</v>
      </c>
      <c r="B71" s="10" t="s">
        <v>127</v>
      </c>
      <c r="C71" s="11" t="s">
        <v>128</v>
      </c>
      <c r="D71" s="11" t="s">
        <v>430</v>
      </c>
    </row>
    <row r="72" spans="1:4" x14ac:dyDescent="0.25">
      <c r="A72" s="8">
        <v>66</v>
      </c>
      <c r="B72" s="10" t="s">
        <v>129</v>
      </c>
      <c r="C72" s="11" t="s">
        <v>130</v>
      </c>
      <c r="D72" s="11" t="s">
        <v>425</v>
      </c>
    </row>
    <row r="73" spans="1:4" x14ac:dyDescent="0.25">
      <c r="A73" s="8">
        <v>67</v>
      </c>
      <c r="B73" s="10" t="s">
        <v>131</v>
      </c>
      <c r="C73" s="11" t="s">
        <v>132</v>
      </c>
      <c r="D73" s="11" t="s">
        <v>427</v>
      </c>
    </row>
    <row r="74" spans="1:4" x14ac:dyDescent="0.25">
      <c r="A74" s="8">
        <v>68</v>
      </c>
      <c r="B74" s="10" t="s">
        <v>133</v>
      </c>
      <c r="C74" s="11" t="s">
        <v>134</v>
      </c>
      <c r="D74" s="11" t="s">
        <v>419</v>
      </c>
    </row>
    <row r="75" spans="1:4" x14ac:dyDescent="0.25">
      <c r="A75" s="8">
        <v>69</v>
      </c>
      <c r="B75" s="10" t="s">
        <v>135</v>
      </c>
      <c r="C75" s="11" t="s">
        <v>136</v>
      </c>
      <c r="D75" s="11" t="s">
        <v>440</v>
      </c>
    </row>
    <row r="76" spans="1:4" x14ac:dyDescent="0.25">
      <c r="A76" s="8">
        <v>70</v>
      </c>
      <c r="B76" s="10" t="s">
        <v>137</v>
      </c>
      <c r="C76" s="11" t="s">
        <v>138</v>
      </c>
      <c r="D76" s="11" t="s">
        <v>430</v>
      </c>
    </row>
    <row r="77" spans="1:4" x14ac:dyDescent="0.25">
      <c r="A77" s="8">
        <v>71</v>
      </c>
      <c r="B77" s="10" t="s">
        <v>139</v>
      </c>
      <c r="C77" s="11" t="s">
        <v>140</v>
      </c>
      <c r="D77" s="11" t="s">
        <v>421</v>
      </c>
    </row>
    <row r="78" spans="1:4" x14ac:dyDescent="0.25">
      <c r="A78" s="8">
        <v>72</v>
      </c>
      <c r="B78" s="10" t="s">
        <v>141</v>
      </c>
      <c r="C78" s="11" t="s">
        <v>142</v>
      </c>
      <c r="D78" s="11" t="s">
        <v>437</v>
      </c>
    </row>
    <row r="79" spans="1:4" x14ac:dyDescent="0.25">
      <c r="A79" s="8">
        <v>73</v>
      </c>
      <c r="B79" s="10" t="s">
        <v>143</v>
      </c>
      <c r="C79" s="11" t="s">
        <v>144</v>
      </c>
      <c r="D79" s="11" t="s">
        <v>419</v>
      </c>
    </row>
    <row r="80" spans="1:4" x14ac:dyDescent="0.25">
      <c r="A80" s="8">
        <v>74</v>
      </c>
      <c r="B80" s="10" t="s">
        <v>145</v>
      </c>
      <c r="C80" s="11" t="s">
        <v>146</v>
      </c>
      <c r="D80" s="11" t="s">
        <v>441</v>
      </c>
    </row>
    <row r="81" spans="1:4" x14ac:dyDescent="0.25">
      <c r="A81" s="8">
        <v>75</v>
      </c>
      <c r="B81" s="10" t="s">
        <v>147</v>
      </c>
      <c r="C81" s="11" t="s">
        <v>148</v>
      </c>
      <c r="D81" s="11" t="s">
        <v>434</v>
      </c>
    </row>
    <row r="82" spans="1:4" x14ac:dyDescent="0.25">
      <c r="A82" s="8">
        <v>76</v>
      </c>
      <c r="B82" s="10" t="s">
        <v>149</v>
      </c>
      <c r="C82" s="11" t="s">
        <v>150</v>
      </c>
      <c r="D82" s="11" t="s">
        <v>422</v>
      </c>
    </row>
    <row r="83" spans="1:4" x14ac:dyDescent="0.25">
      <c r="A83" s="8">
        <v>77</v>
      </c>
      <c r="B83" s="10" t="s">
        <v>151</v>
      </c>
      <c r="C83" s="11" t="s">
        <v>152</v>
      </c>
      <c r="D83" s="11" t="s">
        <v>423</v>
      </c>
    </row>
    <row r="84" spans="1:4" x14ac:dyDescent="0.25">
      <c r="A84" s="8">
        <v>78</v>
      </c>
      <c r="B84" s="10" t="s">
        <v>153</v>
      </c>
      <c r="C84" s="11" t="s">
        <v>154</v>
      </c>
      <c r="D84" s="11" t="s">
        <v>423</v>
      </c>
    </row>
    <row r="85" spans="1:4" x14ac:dyDescent="0.25">
      <c r="A85" s="8">
        <v>79</v>
      </c>
      <c r="B85" s="10" t="s">
        <v>155</v>
      </c>
      <c r="C85" s="11" t="s">
        <v>156</v>
      </c>
      <c r="D85" s="11" t="s">
        <v>442</v>
      </c>
    </row>
    <row r="86" spans="1:4" x14ac:dyDescent="0.25">
      <c r="A86" s="8">
        <v>80</v>
      </c>
      <c r="B86" s="10" t="s">
        <v>157</v>
      </c>
      <c r="C86" s="11" t="s">
        <v>158</v>
      </c>
      <c r="D86" s="11" t="s">
        <v>421</v>
      </c>
    </row>
    <row r="87" spans="1:4" x14ac:dyDescent="0.25">
      <c r="A87" s="8">
        <v>81</v>
      </c>
      <c r="B87" s="10" t="s">
        <v>159</v>
      </c>
      <c r="C87" s="11" t="s">
        <v>160</v>
      </c>
      <c r="D87" s="11" t="s">
        <v>433</v>
      </c>
    </row>
    <row r="88" spans="1:4" x14ac:dyDescent="0.25">
      <c r="A88" s="8">
        <v>82</v>
      </c>
      <c r="B88" s="10" t="s">
        <v>161</v>
      </c>
      <c r="C88" s="11" t="s">
        <v>162</v>
      </c>
      <c r="D88" s="11" t="s">
        <v>435</v>
      </c>
    </row>
    <row r="89" spans="1:4" x14ac:dyDescent="0.25">
      <c r="A89" s="8">
        <v>83</v>
      </c>
      <c r="B89" s="10" t="s">
        <v>163</v>
      </c>
      <c r="C89" s="11" t="s">
        <v>164</v>
      </c>
      <c r="D89" s="11" t="s">
        <v>433</v>
      </c>
    </row>
    <row r="90" spans="1:4" x14ac:dyDescent="0.25">
      <c r="A90" s="8">
        <v>84</v>
      </c>
      <c r="B90" s="10" t="s">
        <v>165</v>
      </c>
      <c r="C90" s="11" t="s">
        <v>166</v>
      </c>
      <c r="D90" s="11" t="s">
        <v>421</v>
      </c>
    </row>
    <row r="91" spans="1:4" x14ac:dyDescent="0.25">
      <c r="A91" s="8">
        <v>85</v>
      </c>
      <c r="B91" s="10" t="s">
        <v>167</v>
      </c>
      <c r="C91" s="11" t="s">
        <v>168</v>
      </c>
      <c r="D91" s="11" t="s">
        <v>433</v>
      </c>
    </row>
    <row r="92" spans="1:4" x14ac:dyDescent="0.25">
      <c r="A92" s="8">
        <v>86</v>
      </c>
      <c r="B92" s="10" t="s">
        <v>169</v>
      </c>
      <c r="C92" s="11" t="s">
        <v>170</v>
      </c>
      <c r="D92" s="11" t="s">
        <v>433</v>
      </c>
    </row>
    <row r="93" spans="1:4" x14ac:dyDescent="0.25">
      <c r="A93" s="8">
        <v>87</v>
      </c>
      <c r="B93" s="10" t="s">
        <v>171</v>
      </c>
      <c r="C93" s="11" t="s">
        <v>172</v>
      </c>
      <c r="D93" s="11" t="s">
        <v>423</v>
      </c>
    </row>
    <row r="94" spans="1:4" x14ac:dyDescent="0.25">
      <c r="A94" s="8">
        <v>88</v>
      </c>
      <c r="B94" s="10" t="s">
        <v>173</v>
      </c>
      <c r="C94" s="11" t="s">
        <v>174</v>
      </c>
      <c r="D94" s="11" t="s">
        <v>431</v>
      </c>
    </row>
    <row r="95" spans="1:4" x14ac:dyDescent="0.25">
      <c r="A95" s="8">
        <v>89</v>
      </c>
      <c r="B95" s="10" t="s">
        <v>175</v>
      </c>
      <c r="C95" s="11" t="s">
        <v>176</v>
      </c>
      <c r="D95" s="11" t="s">
        <v>427</v>
      </c>
    </row>
    <row r="96" spans="1:4" x14ac:dyDescent="0.25">
      <c r="A96" s="8">
        <v>90</v>
      </c>
      <c r="B96" s="10" t="s">
        <v>177</v>
      </c>
      <c r="C96" s="11" t="s">
        <v>178</v>
      </c>
      <c r="D96" s="11" t="s">
        <v>438</v>
      </c>
    </row>
    <row r="97" spans="1:4" x14ac:dyDescent="0.25">
      <c r="A97" s="8">
        <v>91</v>
      </c>
      <c r="B97" s="10" t="s">
        <v>179</v>
      </c>
      <c r="C97" s="11" t="s">
        <v>180</v>
      </c>
      <c r="D97" s="11" t="s">
        <v>440</v>
      </c>
    </row>
    <row r="98" spans="1:4" x14ac:dyDescent="0.25">
      <c r="A98" s="8">
        <v>92</v>
      </c>
      <c r="B98" s="10" t="s">
        <v>181</v>
      </c>
      <c r="C98" s="11" t="s">
        <v>182</v>
      </c>
      <c r="D98" s="11" t="s">
        <v>428</v>
      </c>
    </row>
    <row r="99" spans="1:4" x14ac:dyDescent="0.25">
      <c r="A99" s="8">
        <v>93</v>
      </c>
      <c r="B99" s="10" t="s">
        <v>183</v>
      </c>
      <c r="C99" s="11" t="s">
        <v>184</v>
      </c>
      <c r="D99" s="11" t="s">
        <v>425</v>
      </c>
    </row>
    <row r="100" spans="1:4" x14ac:dyDescent="0.25">
      <c r="A100" s="8">
        <v>94</v>
      </c>
      <c r="B100" s="10" t="s">
        <v>185</v>
      </c>
      <c r="C100" s="11" t="s">
        <v>186</v>
      </c>
      <c r="D100" s="11" t="s">
        <v>435</v>
      </c>
    </row>
    <row r="101" spans="1:4" x14ac:dyDescent="0.25">
      <c r="A101" s="8">
        <v>95</v>
      </c>
      <c r="B101" s="10" t="s">
        <v>187</v>
      </c>
      <c r="C101" s="11" t="s">
        <v>188</v>
      </c>
      <c r="D101" s="11" t="s">
        <v>430</v>
      </c>
    </row>
    <row r="102" spans="1:4" x14ac:dyDescent="0.25">
      <c r="A102" s="8">
        <v>96</v>
      </c>
      <c r="B102" s="10" t="s">
        <v>191</v>
      </c>
      <c r="C102" s="11" t="s">
        <v>192</v>
      </c>
      <c r="D102" s="11" t="s">
        <v>431</v>
      </c>
    </row>
    <row r="103" spans="1:4" x14ac:dyDescent="0.25">
      <c r="A103" s="8">
        <v>97</v>
      </c>
      <c r="B103" s="10" t="s">
        <v>193</v>
      </c>
      <c r="C103" s="11" t="s">
        <v>194</v>
      </c>
      <c r="D103" s="11" t="s">
        <v>423</v>
      </c>
    </row>
    <row r="104" spans="1:4" x14ac:dyDescent="0.25">
      <c r="A104" s="8">
        <v>98</v>
      </c>
      <c r="B104" s="10" t="s">
        <v>195</v>
      </c>
      <c r="C104" s="11" t="s">
        <v>196</v>
      </c>
      <c r="D104" s="11" t="s">
        <v>430</v>
      </c>
    </row>
    <row r="105" spans="1:4" x14ac:dyDescent="0.25">
      <c r="A105" s="8">
        <v>99</v>
      </c>
      <c r="B105" s="10" t="s">
        <v>197</v>
      </c>
      <c r="C105" s="11" t="s">
        <v>198</v>
      </c>
      <c r="D105" s="11" t="s">
        <v>424</v>
      </c>
    </row>
    <row r="106" spans="1:4" x14ac:dyDescent="0.25">
      <c r="A106" s="8">
        <v>100</v>
      </c>
      <c r="B106" s="10" t="s">
        <v>199</v>
      </c>
      <c r="C106" s="11" t="s">
        <v>200</v>
      </c>
      <c r="D106" s="11" t="s">
        <v>422</v>
      </c>
    </row>
    <row r="107" spans="1:4" x14ac:dyDescent="0.25">
      <c r="A107" s="8">
        <v>101</v>
      </c>
      <c r="B107" s="10" t="s">
        <v>201</v>
      </c>
      <c r="C107" s="11" t="s">
        <v>202</v>
      </c>
      <c r="D107" s="11" t="s">
        <v>440</v>
      </c>
    </row>
    <row r="108" spans="1:4" x14ac:dyDescent="0.25">
      <c r="A108" s="8">
        <v>102</v>
      </c>
      <c r="B108" s="10" t="s">
        <v>203</v>
      </c>
      <c r="C108" s="11" t="s">
        <v>204</v>
      </c>
      <c r="D108" s="11" t="s">
        <v>423</v>
      </c>
    </row>
    <row r="109" spans="1:4" x14ac:dyDescent="0.25">
      <c r="A109" s="8">
        <v>103</v>
      </c>
      <c r="B109" s="10" t="s">
        <v>205</v>
      </c>
      <c r="C109" s="11" t="s">
        <v>206</v>
      </c>
      <c r="D109" s="11" t="s">
        <v>421</v>
      </c>
    </row>
    <row r="110" spans="1:4" x14ac:dyDescent="0.25">
      <c r="A110" s="8">
        <v>104</v>
      </c>
      <c r="B110" s="10" t="s">
        <v>207</v>
      </c>
      <c r="C110" s="11" t="s">
        <v>208</v>
      </c>
      <c r="D110" s="11" t="s">
        <v>427</v>
      </c>
    </row>
    <row r="111" spans="1:4" x14ac:dyDescent="0.25">
      <c r="A111" s="8">
        <v>105</v>
      </c>
      <c r="B111" s="10" t="s">
        <v>209</v>
      </c>
      <c r="C111" s="11" t="s">
        <v>210</v>
      </c>
      <c r="D111" s="11" t="s">
        <v>429</v>
      </c>
    </row>
    <row r="112" spans="1:4" x14ac:dyDescent="0.25">
      <c r="A112" s="8">
        <v>106</v>
      </c>
      <c r="B112" s="10" t="s">
        <v>211</v>
      </c>
      <c r="C112" s="11" t="s">
        <v>212</v>
      </c>
      <c r="D112" s="11" t="s">
        <v>435</v>
      </c>
    </row>
    <row r="113" spans="1:4" x14ac:dyDescent="0.25">
      <c r="A113" s="8">
        <v>107</v>
      </c>
      <c r="B113" s="10" t="s">
        <v>213</v>
      </c>
      <c r="C113" s="11" t="s">
        <v>214</v>
      </c>
      <c r="D113" s="11" t="s">
        <v>436</v>
      </c>
    </row>
    <row r="114" spans="1:4" x14ac:dyDescent="0.25">
      <c r="A114" s="8">
        <v>108</v>
      </c>
      <c r="B114" s="10" t="s">
        <v>215</v>
      </c>
      <c r="C114" s="11" t="s">
        <v>216</v>
      </c>
      <c r="D114" s="11" t="s">
        <v>434</v>
      </c>
    </row>
    <row r="115" spans="1:4" x14ac:dyDescent="0.25">
      <c r="A115" s="8">
        <v>109</v>
      </c>
      <c r="B115" s="10" t="s">
        <v>217</v>
      </c>
      <c r="C115" s="11" t="s">
        <v>218</v>
      </c>
      <c r="D115" s="11" t="s">
        <v>437</v>
      </c>
    </row>
    <row r="116" spans="1:4" x14ac:dyDescent="0.25">
      <c r="A116" s="8">
        <v>110</v>
      </c>
      <c r="B116" s="10" t="s">
        <v>219</v>
      </c>
      <c r="C116" s="11" t="s">
        <v>220</v>
      </c>
      <c r="D116" s="11" t="s">
        <v>431</v>
      </c>
    </row>
    <row r="117" spans="1:4" x14ac:dyDescent="0.25">
      <c r="A117" s="8">
        <v>111</v>
      </c>
      <c r="B117" s="10" t="s">
        <v>221</v>
      </c>
      <c r="C117" s="11" t="s">
        <v>222</v>
      </c>
      <c r="D117" s="11" t="s">
        <v>433</v>
      </c>
    </row>
    <row r="118" spans="1:4" x14ac:dyDescent="0.25">
      <c r="A118" s="8">
        <v>112</v>
      </c>
      <c r="B118" s="10" t="s">
        <v>223</v>
      </c>
      <c r="C118" s="11" t="s">
        <v>224</v>
      </c>
      <c r="D118" s="11" t="s">
        <v>423</v>
      </c>
    </row>
    <row r="119" spans="1:4" x14ac:dyDescent="0.25">
      <c r="A119" s="8">
        <v>113</v>
      </c>
      <c r="B119" s="10" t="s">
        <v>225</v>
      </c>
      <c r="C119" s="11" t="s">
        <v>226</v>
      </c>
      <c r="D119" s="11" t="s">
        <v>434</v>
      </c>
    </row>
    <row r="120" spans="1:4" x14ac:dyDescent="0.25">
      <c r="A120" s="8">
        <v>114</v>
      </c>
      <c r="B120" s="10" t="s">
        <v>227</v>
      </c>
      <c r="C120" s="11" t="s">
        <v>228</v>
      </c>
      <c r="D120" s="11" t="s">
        <v>438</v>
      </c>
    </row>
    <row r="121" spans="1:4" x14ac:dyDescent="0.25">
      <c r="A121" s="8">
        <v>115</v>
      </c>
      <c r="B121" s="10" t="s">
        <v>229</v>
      </c>
      <c r="C121" s="11" t="s">
        <v>230</v>
      </c>
      <c r="D121" s="11" t="s">
        <v>440</v>
      </c>
    </row>
    <row r="122" spans="1:4" x14ac:dyDescent="0.25">
      <c r="A122" s="8">
        <v>116</v>
      </c>
      <c r="B122" s="10" t="s">
        <v>231</v>
      </c>
      <c r="C122" s="11" t="s">
        <v>232</v>
      </c>
      <c r="D122" s="11" t="s">
        <v>429</v>
      </c>
    </row>
    <row r="123" spans="1:4" x14ac:dyDescent="0.25">
      <c r="A123" s="8">
        <v>117</v>
      </c>
      <c r="B123" s="10" t="s">
        <v>233</v>
      </c>
      <c r="C123" s="11" t="s">
        <v>234</v>
      </c>
      <c r="D123" s="11" t="s">
        <v>428</v>
      </c>
    </row>
    <row r="124" spans="1:4" x14ac:dyDescent="0.25">
      <c r="A124" s="8">
        <v>118</v>
      </c>
      <c r="B124" s="10" t="s">
        <v>235</v>
      </c>
      <c r="C124" s="11" t="s">
        <v>236</v>
      </c>
      <c r="D124" s="11" t="s">
        <v>428</v>
      </c>
    </row>
    <row r="125" spans="1:4" x14ac:dyDescent="0.25">
      <c r="A125" s="8">
        <v>119</v>
      </c>
      <c r="B125" s="10" t="s">
        <v>237</v>
      </c>
      <c r="C125" s="11" t="s">
        <v>238</v>
      </c>
      <c r="D125" s="11" t="s">
        <v>434</v>
      </c>
    </row>
    <row r="126" spans="1:4" x14ac:dyDescent="0.25">
      <c r="A126" s="8">
        <v>120</v>
      </c>
      <c r="B126" s="10" t="s">
        <v>239</v>
      </c>
      <c r="C126" s="11" t="s">
        <v>240</v>
      </c>
      <c r="D126" s="11" t="s">
        <v>429</v>
      </c>
    </row>
    <row r="127" spans="1:4" x14ac:dyDescent="0.25">
      <c r="A127" s="8">
        <v>121</v>
      </c>
      <c r="B127" s="10" t="s">
        <v>241</v>
      </c>
      <c r="C127" s="11" t="s">
        <v>242</v>
      </c>
      <c r="D127" s="11" t="s">
        <v>442</v>
      </c>
    </row>
    <row r="128" spans="1:4" x14ac:dyDescent="0.25">
      <c r="A128" s="8">
        <v>122</v>
      </c>
      <c r="B128" s="10" t="s">
        <v>243</v>
      </c>
      <c r="C128" s="11" t="s">
        <v>244</v>
      </c>
      <c r="D128" s="11" t="s">
        <v>431</v>
      </c>
    </row>
    <row r="129" spans="1:4" x14ac:dyDescent="0.25">
      <c r="A129" s="8">
        <v>123</v>
      </c>
      <c r="B129" s="10" t="s">
        <v>245</v>
      </c>
      <c r="C129" s="11" t="s">
        <v>246</v>
      </c>
      <c r="D129" s="11" t="s">
        <v>425</v>
      </c>
    </row>
    <row r="130" spans="1:4" x14ac:dyDescent="0.25">
      <c r="A130" s="8">
        <v>124</v>
      </c>
      <c r="B130" s="10" t="s">
        <v>247</v>
      </c>
      <c r="C130" s="11" t="s">
        <v>248</v>
      </c>
      <c r="D130" s="11" t="s">
        <v>433</v>
      </c>
    </row>
    <row r="131" spans="1:4" x14ac:dyDescent="0.25">
      <c r="A131" s="8">
        <v>125</v>
      </c>
      <c r="B131" s="10" t="s">
        <v>249</v>
      </c>
      <c r="C131" s="11" t="s">
        <v>250</v>
      </c>
      <c r="D131" s="11" t="s">
        <v>437</v>
      </c>
    </row>
    <row r="132" spans="1:4" x14ac:dyDescent="0.25">
      <c r="A132" s="8">
        <v>126</v>
      </c>
      <c r="B132" s="10" t="s">
        <v>251</v>
      </c>
      <c r="C132" s="11" t="s">
        <v>252</v>
      </c>
      <c r="D132" s="11" t="s">
        <v>434</v>
      </c>
    </row>
    <row r="133" spans="1:4" x14ac:dyDescent="0.25">
      <c r="A133" s="8">
        <v>127</v>
      </c>
      <c r="B133" s="10" t="s">
        <v>253</v>
      </c>
      <c r="C133" s="11" t="s">
        <v>254</v>
      </c>
      <c r="D133" s="11" t="s">
        <v>436</v>
      </c>
    </row>
    <row r="134" spans="1:4" x14ac:dyDescent="0.25">
      <c r="A134" s="8">
        <v>128</v>
      </c>
      <c r="B134" s="10" t="s">
        <v>255</v>
      </c>
      <c r="C134" s="11" t="s">
        <v>256</v>
      </c>
      <c r="D134" s="11" t="s">
        <v>419</v>
      </c>
    </row>
    <row r="135" spans="1:4" x14ac:dyDescent="0.25">
      <c r="A135" s="8">
        <v>129</v>
      </c>
      <c r="B135" s="10" t="s">
        <v>257</v>
      </c>
      <c r="C135" s="11" t="s">
        <v>258</v>
      </c>
      <c r="D135" s="11" t="s">
        <v>434</v>
      </c>
    </row>
    <row r="136" spans="1:4" x14ac:dyDescent="0.25">
      <c r="A136" s="8">
        <v>130</v>
      </c>
      <c r="B136" s="10" t="s">
        <v>259</v>
      </c>
      <c r="C136" s="11" t="s">
        <v>260</v>
      </c>
      <c r="D136" s="11" t="s">
        <v>432</v>
      </c>
    </row>
    <row r="137" spans="1:4" x14ac:dyDescent="0.25">
      <c r="A137" s="8">
        <v>131</v>
      </c>
      <c r="B137" s="10" t="s">
        <v>261</v>
      </c>
      <c r="C137" s="11" t="s">
        <v>262</v>
      </c>
      <c r="D137" s="11" t="s">
        <v>433</v>
      </c>
    </row>
    <row r="138" spans="1:4" x14ac:dyDescent="0.25">
      <c r="A138" s="8">
        <v>132</v>
      </c>
      <c r="B138" s="10" t="s">
        <v>263</v>
      </c>
      <c r="C138" s="11" t="s">
        <v>264</v>
      </c>
      <c r="D138" s="11" t="s">
        <v>436</v>
      </c>
    </row>
    <row r="139" spans="1:4" x14ac:dyDescent="0.25">
      <c r="A139" s="8">
        <v>133</v>
      </c>
      <c r="B139" s="10" t="s">
        <v>265</v>
      </c>
      <c r="C139" s="11" t="s">
        <v>266</v>
      </c>
      <c r="D139" s="11" t="s">
        <v>431</v>
      </c>
    </row>
    <row r="140" spans="1:4" x14ac:dyDescent="0.25">
      <c r="A140" s="8">
        <v>134</v>
      </c>
      <c r="B140" s="10" t="s">
        <v>267</v>
      </c>
      <c r="C140" s="11" t="s">
        <v>268</v>
      </c>
      <c r="D140" s="11" t="s">
        <v>437</v>
      </c>
    </row>
    <row r="141" spans="1:4" x14ac:dyDescent="0.25">
      <c r="A141" s="8">
        <v>135</v>
      </c>
      <c r="B141" s="10" t="s">
        <v>269</v>
      </c>
      <c r="C141" s="11" t="s">
        <v>270</v>
      </c>
      <c r="D141" s="11" t="s">
        <v>432</v>
      </c>
    </row>
    <row r="142" spans="1:4" x14ac:dyDescent="0.25">
      <c r="A142" s="8">
        <v>136</v>
      </c>
      <c r="B142" s="10" t="s">
        <v>271</v>
      </c>
      <c r="C142" s="11" t="s">
        <v>272</v>
      </c>
      <c r="D142" s="11" t="s">
        <v>440</v>
      </c>
    </row>
    <row r="143" spans="1:4" x14ac:dyDescent="0.25">
      <c r="A143" s="8">
        <v>137</v>
      </c>
      <c r="B143" s="10" t="s">
        <v>273</v>
      </c>
      <c r="C143" s="11" t="s">
        <v>274</v>
      </c>
      <c r="D143" s="11" t="s">
        <v>433</v>
      </c>
    </row>
    <row r="144" spans="1:4" x14ac:dyDescent="0.25">
      <c r="A144" s="8">
        <v>138</v>
      </c>
      <c r="B144" s="10" t="s">
        <v>275</v>
      </c>
      <c r="C144" s="11" t="s">
        <v>276</v>
      </c>
      <c r="D144" s="11" t="s">
        <v>424</v>
      </c>
    </row>
    <row r="145" spans="1:4" x14ac:dyDescent="0.25">
      <c r="A145" s="8">
        <v>139</v>
      </c>
      <c r="B145" s="10" t="s">
        <v>277</v>
      </c>
      <c r="C145" s="11" t="s">
        <v>278</v>
      </c>
      <c r="D145" s="11" t="s">
        <v>440</v>
      </c>
    </row>
    <row r="146" spans="1:4" x14ac:dyDescent="0.25">
      <c r="A146" s="8">
        <v>140</v>
      </c>
      <c r="B146" s="10" t="s">
        <v>279</v>
      </c>
      <c r="C146" s="11" t="s">
        <v>280</v>
      </c>
      <c r="D146" s="11" t="s">
        <v>430</v>
      </c>
    </row>
    <row r="147" spans="1:4" x14ac:dyDescent="0.25">
      <c r="A147" s="8">
        <v>141</v>
      </c>
      <c r="B147" s="10" t="s">
        <v>281</v>
      </c>
      <c r="C147" s="11" t="s">
        <v>282</v>
      </c>
      <c r="D147" s="11" t="s">
        <v>419</v>
      </c>
    </row>
    <row r="148" spans="1:4" x14ac:dyDescent="0.25">
      <c r="A148" s="8">
        <v>142</v>
      </c>
      <c r="B148" s="10" t="s">
        <v>283</v>
      </c>
      <c r="C148" s="11" t="s">
        <v>284</v>
      </c>
      <c r="D148" s="11" t="s">
        <v>434</v>
      </c>
    </row>
    <row r="149" spans="1:4" x14ac:dyDescent="0.25">
      <c r="A149" s="8">
        <v>143</v>
      </c>
      <c r="B149" s="10" t="s">
        <v>285</v>
      </c>
      <c r="C149" s="11" t="s">
        <v>286</v>
      </c>
      <c r="D149" s="11" t="s">
        <v>421</v>
      </c>
    </row>
    <row r="150" spans="1:4" x14ac:dyDescent="0.25">
      <c r="A150" s="8">
        <v>144</v>
      </c>
      <c r="B150" s="10" t="s">
        <v>287</v>
      </c>
      <c r="C150" s="11" t="s">
        <v>288</v>
      </c>
      <c r="D150" s="11" t="s">
        <v>423</v>
      </c>
    </row>
    <row r="151" spans="1:4" x14ac:dyDescent="0.25">
      <c r="A151" s="8">
        <v>145</v>
      </c>
      <c r="B151" s="10" t="s">
        <v>289</v>
      </c>
      <c r="C151" s="11" t="s">
        <v>290</v>
      </c>
      <c r="D151" s="11" t="s">
        <v>432</v>
      </c>
    </row>
    <row r="152" spans="1:4" x14ac:dyDescent="0.25">
      <c r="A152" s="8">
        <v>146</v>
      </c>
      <c r="B152" s="10" t="s">
        <v>291</v>
      </c>
      <c r="C152" s="11" t="s">
        <v>292</v>
      </c>
      <c r="D152" s="11" t="s">
        <v>423</v>
      </c>
    </row>
    <row r="153" spans="1:4" x14ac:dyDescent="0.25">
      <c r="A153" s="8">
        <v>147</v>
      </c>
      <c r="B153" s="10" t="s">
        <v>293</v>
      </c>
      <c r="C153" s="11" t="s">
        <v>294</v>
      </c>
      <c r="D153" s="11" t="s">
        <v>434</v>
      </c>
    </row>
    <row r="154" spans="1:4" x14ac:dyDescent="0.25">
      <c r="A154" s="8">
        <v>148</v>
      </c>
      <c r="B154" s="10" t="s">
        <v>295</v>
      </c>
      <c r="C154" s="11" t="s">
        <v>296</v>
      </c>
      <c r="D154" s="11" t="s">
        <v>425</v>
      </c>
    </row>
    <row r="155" spans="1:4" x14ac:dyDescent="0.25">
      <c r="A155" s="8">
        <v>149</v>
      </c>
      <c r="B155" s="10" t="s">
        <v>297</v>
      </c>
      <c r="C155" s="11" t="s">
        <v>298</v>
      </c>
      <c r="D155" s="11" t="s">
        <v>430</v>
      </c>
    </row>
    <row r="156" spans="1:4" x14ac:dyDescent="0.25">
      <c r="A156" s="8">
        <v>150</v>
      </c>
      <c r="B156" s="10" t="s">
        <v>299</v>
      </c>
      <c r="C156" s="11" t="s">
        <v>300</v>
      </c>
      <c r="D156" s="11" t="s">
        <v>443</v>
      </c>
    </row>
    <row r="157" spans="1:4" x14ac:dyDescent="0.25">
      <c r="A157" s="8">
        <v>151</v>
      </c>
      <c r="B157" s="10" t="s">
        <v>301</v>
      </c>
      <c r="C157" s="11" t="s">
        <v>302</v>
      </c>
      <c r="D157" s="11" t="s">
        <v>423</v>
      </c>
    </row>
    <row r="158" spans="1:4" x14ac:dyDescent="0.25">
      <c r="A158" s="8">
        <v>152</v>
      </c>
      <c r="B158" s="10" t="s">
        <v>303</v>
      </c>
      <c r="C158" s="11" t="s">
        <v>304</v>
      </c>
      <c r="D158" s="11" t="s">
        <v>420</v>
      </c>
    </row>
    <row r="159" spans="1:4" x14ac:dyDescent="0.25">
      <c r="A159" s="8">
        <v>153</v>
      </c>
      <c r="B159" s="10" t="s">
        <v>305</v>
      </c>
      <c r="C159" s="11" t="s">
        <v>306</v>
      </c>
      <c r="D159" s="11" t="s">
        <v>428</v>
      </c>
    </row>
    <row r="160" spans="1:4" x14ac:dyDescent="0.25">
      <c r="A160" s="8">
        <v>154</v>
      </c>
      <c r="B160" s="10" t="s">
        <v>307</v>
      </c>
      <c r="C160" s="11" t="s">
        <v>308</v>
      </c>
      <c r="D160" s="11" t="s">
        <v>426</v>
      </c>
    </row>
    <row r="161" spans="1:4" x14ac:dyDescent="0.25">
      <c r="A161" s="8">
        <v>155</v>
      </c>
      <c r="B161" s="10" t="s">
        <v>309</v>
      </c>
      <c r="C161" s="11" t="s">
        <v>310</v>
      </c>
      <c r="D161" s="11" t="s">
        <v>433</v>
      </c>
    </row>
    <row r="162" spans="1:4" x14ac:dyDescent="0.25">
      <c r="A162" s="8">
        <v>156</v>
      </c>
      <c r="B162" s="10" t="s">
        <v>311</v>
      </c>
      <c r="C162" s="11" t="s">
        <v>312</v>
      </c>
      <c r="D162" s="11" t="s">
        <v>433</v>
      </c>
    </row>
    <row r="163" spans="1:4" x14ac:dyDescent="0.25">
      <c r="A163" s="8">
        <v>157</v>
      </c>
      <c r="B163" s="10" t="s">
        <v>313</v>
      </c>
      <c r="C163" s="11" t="s">
        <v>314</v>
      </c>
      <c r="D163" s="11" t="s">
        <v>438</v>
      </c>
    </row>
    <row r="164" spans="1:4" x14ac:dyDescent="0.25">
      <c r="A164" s="8">
        <v>158</v>
      </c>
      <c r="B164" s="10" t="s">
        <v>315</v>
      </c>
      <c r="C164" s="11" t="s">
        <v>316</v>
      </c>
      <c r="D164" s="11" t="s">
        <v>420</v>
      </c>
    </row>
    <row r="165" spans="1:4" x14ac:dyDescent="0.25">
      <c r="A165" s="8">
        <v>159</v>
      </c>
      <c r="B165" s="10" t="s">
        <v>317</v>
      </c>
      <c r="C165" s="11" t="s">
        <v>318</v>
      </c>
      <c r="D165" s="11" t="s">
        <v>438</v>
      </c>
    </row>
    <row r="166" spans="1:4" x14ac:dyDescent="0.25">
      <c r="A166" s="8">
        <v>160</v>
      </c>
      <c r="B166" s="10" t="s">
        <v>319</v>
      </c>
      <c r="C166" s="11" t="s">
        <v>320</v>
      </c>
      <c r="D166" s="11" t="s">
        <v>421</v>
      </c>
    </row>
    <row r="167" spans="1:4" x14ac:dyDescent="0.25">
      <c r="A167" s="8">
        <v>161</v>
      </c>
      <c r="B167" s="10" t="s">
        <v>321</v>
      </c>
      <c r="C167" s="11" t="s">
        <v>322</v>
      </c>
      <c r="D167" s="11" t="s">
        <v>421</v>
      </c>
    </row>
    <row r="168" spans="1:4" x14ac:dyDescent="0.25">
      <c r="A168" s="8">
        <v>162</v>
      </c>
      <c r="B168" s="10" t="s">
        <v>323</v>
      </c>
      <c r="C168" s="11" t="s">
        <v>324</v>
      </c>
      <c r="D168" s="11" t="s">
        <v>424</v>
      </c>
    </row>
    <row r="169" spans="1:4" x14ac:dyDescent="0.25">
      <c r="A169" s="8">
        <v>163</v>
      </c>
      <c r="B169" s="10" t="s">
        <v>325</v>
      </c>
      <c r="C169" s="11" t="s">
        <v>326</v>
      </c>
      <c r="D169" s="11" t="s">
        <v>431</v>
      </c>
    </row>
    <row r="170" spans="1:4" x14ac:dyDescent="0.25">
      <c r="A170" s="8">
        <v>164</v>
      </c>
      <c r="B170" s="10" t="s">
        <v>327</v>
      </c>
      <c r="C170" s="11" t="s">
        <v>328</v>
      </c>
      <c r="D170" s="11" t="s">
        <v>426</v>
      </c>
    </row>
    <row r="171" spans="1:4" x14ac:dyDescent="0.25">
      <c r="A171" s="8">
        <v>165</v>
      </c>
      <c r="B171" s="10" t="s">
        <v>329</v>
      </c>
      <c r="C171" s="11" t="s">
        <v>330</v>
      </c>
      <c r="D171" s="11" t="s">
        <v>426</v>
      </c>
    </row>
    <row r="172" spans="1:4" x14ac:dyDescent="0.25">
      <c r="A172" s="8">
        <v>166</v>
      </c>
      <c r="B172" s="10" t="s">
        <v>331</v>
      </c>
      <c r="C172" s="11" t="s">
        <v>332</v>
      </c>
      <c r="D172" s="11" t="s">
        <v>433</v>
      </c>
    </row>
    <row r="173" spans="1:4" x14ac:dyDescent="0.25">
      <c r="A173" s="8">
        <v>167</v>
      </c>
      <c r="B173" s="10" t="s">
        <v>333</v>
      </c>
      <c r="C173" s="11" t="s">
        <v>334</v>
      </c>
      <c r="D173" s="11" t="s">
        <v>440</v>
      </c>
    </row>
    <row r="174" spans="1:4" x14ac:dyDescent="0.25">
      <c r="A174" s="8">
        <v>168</v>
      </c>
      <c r="B174" s="10" t="s">
        <v>335</v>
      </c>
      <c r="C174" s="11" t="s">
        <v>336</v>
      </c>
      <c r="D174" s="11" t="s">
        <v>427</v>
      </c>
    </row>
    <row r="175" spans="1:4" x14ac:dyDescent="0.25">
      <c r="A175" s="8">
        <v>169</v>
      </c>
      <c r="B175" s="10" t="s">
        <v>337</v>
      </c>
      <c r="C175" s="11" t="s">
        <v>338</v>
      </c>
      <c r="D175" s="11" t="s">
        <v>425</v>
      </c>
    </row>
    <row r="176" spans="1:4" ht="30" x14ac:dyDescent="0.25">
      <c r="A176" s="8">
        <v>170</v>
      </c>
      <c r="B176" s="10" t="s">
        <v>339</v>
      </c>
      <c r="C176" s="11" t="s">
        <v>340</v>
      </c>
      <c r="D176" s="11" t="s">
        <v>419</v>
      </c>
    </row>
    <row r="177" spans="1:4" x14ac:dyDescent="0.25">
      <c r="A177" s="8">
        <v>171</v>
      </c>
      <c r="B177" s="10" t="s">
        <v>341</v>
      </c>
      <c r="C177" s="11" t="s">
        <v>342</v>
      </c>
      <c r="D177" s="11" t="s">
        <v>421</v>
      </c>
    </row>
    <row r="178" spans="1:4" x14ac:dyDescent="0.25">
      <c r="A178" s="8">
        <v>172</v>
      </c>
      <c r="B178" s="10" t="s">
        <v>343</v>
      </c>
      <c r="C178" s="11" t="s">
        <v>344</v>
      </c>
      <c r="D178" s="11" t="s">
        <v>438</v>
      </c>
    </row>
    <row r="179" spans="1:4" x14ac:dyDescent="0.25">
      <c r="A179" s="8">
        <v>173</v>
      </c>
      <c r="B179" s="10" t="s">
        <v>345</v>
      </c>
      <c r="C179" s="11" t="s">
        <v>346</v>
      </c>
      <c r="D179" s="11" t="s">
        <v>425</v>
      </c>
    </row>
    <row r="180" spans="1:4" x14ac:dyDescent="0.25">
      <c r="A180" s="8">
        <v>174</v>
      </c>
      <c r="B180" s="10" t="s">
        <v>347</v>
      </c>
      <c r="C180" s="11" t="s">
        <v>348</v>
      </c>
      <c r="D180" s="11" t="s">
        <v>438</v>
      </c>
    </row>
    <row r="181" spans="1:4" x14ac:dyDescent="0.25">
      <c r="A181" s="8">
        <v>175</v>
      </c>
      <c r="B181" s="10" t="s">
        <v>349</v>
      </c>
      <c r="C181" s="11" t="s">
        <v>350</v>
      </c>
      <c r="D181" s="11" t="s">
        <v>424</v>
      </c>
    </row>
    <row r="182" spans="1:4" x14ac:dyDescent="0.25">
      <c r="A182" s="8">
        <v>176</v>
      </c>
      <c r="B182" s="10" t="s">
        <v>351</v>
      </c>
      <c r="C182" s="11" t="s">
        <v>352</v>
      </c>
      <c r="D182" s="11" t="s">
        <v>430</v>
      </c>
    </row>
    <row r="183" spans="1:4" x14ac:dyDescent="0.25">
      <c r="A183" s="8">
        <v>177</v>
      </c>
      <c r="B183" s="10" t="s">
        <v>353</v>
      </c>
      <c r="C183" s="11" t="s">
        <v>354</v>
      </c>
      <c r="D183" s="11" t="s">
        <v>423</v>
      </c>
    </row>
    <row r="184" spans="1:4" x14ac:dyDescent="0.25">
      <c r="A184" s="8">
        <v>178</v>
      </c>
      <c r="B184" s="10" t="s">
        <v>355</v>
      </c>
      <c r="C184" s="11" t="s">
        <v>356</v>
      </c>
      <c r="D184" s="11" t="s">
        <v>425</v>
      </c>
    </row>
    <row r="185" spans="1:4" x14ac:dyDescent="0.25">
      <c r="A185" s="8">
        <v>179</v>
      </c>
      <c r="B185" s="10" t="s">
        <v>357</v>
      </c>
      <c r="C185" s="11" t="s">
        <v>358</v>
      </c>
      <c r="D185" s="11" t="s">
        <v>432</v>
      </c>
    </row>
    <row r="186" spans="1:4" x14ac:dyDescent="0.25">
      <c r="A186" s="8">
        <v>180</v>
      </c>
      <c r="B186" s="10" t="s">
        <v>359</v>
      </c>
      <c r="C186" s="11" t="s">
        <v>360</v>
      </c>
      <c r="D186" s="11" t="s">
        <v>435</v>
      </c>
    </row>
    <row r="187" spans="1:4" x14ac:dyDescent="0.25">
      <c r="A187" s="8">
        <v>181</v>
      </c>
      <c r="B187" s="10" t="s">
        <v>361</v>
      </c>
      <c r="C187" s="11" t="s">
        <v>362</v>
      </c>
      <c r="D187" s="11" t="s">
        <v>430</v>
      </c>
    </row>
    <row r="188" spans="1:4" x14ac:dyDescent="0.25">
      <c r="A188" s="8">
        <v>182</v>
      </c>
      <c r="B188" s="10" t="s">
        <v>363</v>
      </c>
      <c r="C188" s="11" t="s">
        <v>364</v>
      </c>
      <c r="D188" s="11" t="s">
        <v>435</v>
      </c>
    </row>
    <row r="189" spans="1:4" x14ac:dyDescent="0.25">
      <c r="A189" s="8">
        <v>183</v>
      </c>
      <c r="B189" s="10" t="s">
        <v>365</v>
      </c>
      <c r="C189" s="11" t="s">
        <v>366</v>
      </c>
      <c r="D189" s="11" t="s">
        <v>433</v>
      </c>
    </row>
    <row r="190" spans="1:4" x14ac:dyDescent="0.25">
      <c r="A190" s="8">
        <v>184</v>
      </c>
      <c r="B190" s="10" t="s">
        <v>367</v>
      </c>
      <c r="C190" s="11" t="s">
        <v>368</v>
      </c>
      <c r="D190" s="11" t="s">
        <v>421</v>
      </c>
    </row>
    <row r="191" spans="1:4" x14ac:dyDescent="0.25">
      <c r="A191" s="8">
        <v>185</v>
      </c>
      <c r="B191" s="10" t="s">
        <v>369</v>
      </c>
      <c r="C191" s="11" t="s">
        <v>370</v>
      </c>
      <c r="D191" s="11" t="s">
        <v>427</v>
      </c>
    </row>
    <row r="192" spans="1:4" x14ac:dyDescent="0.25">
      <c r="A192" s="8">
        <v>186</v>
      </c>
      <c r="B192" s="10" t="s">
        <v>371</v>
      </c>
      <c r="C192" s="11" t="s">
        <v>372</v>
      </c>
      <c r="D192" s="11" t="s">
        <v>423</v>
      </c>
    </row>
    <row r="193" spans="1:4" x14ac:dyDescent="0.25">
      <c r="A193" s="8">
        <v>187</v>
      </c>
      <c r="B193" s="10" t="s">
        <v>373</v>
      </c>
      <c r="C193" s="11" t="s">
        <v>374</v>
      </c>
      <c r="D193" s="11" t="s">
        <v>426</v>
      </c>
    </row>
    <row r="194" spans="1:4" x14ac:dyDescent="0.25">
      <c r="A194" s="8">
        <v>188</v>
      </c>
      <c r="B194" s="10" t="s">
        <v>375</v>
      </c>
      <c r="C194" s="11" t="s">
        <v>376</v>
      </c>
      <c r="D194" s="11" t="s">
        <v>423</v>
      </c>
    </row>
    <row r="195" spans="1:4" x14ac:dyDescent="0.25">
      <c r="A195" s="8">
        <v>189</v>
      </c>
      <c r="B195" s="10" t="s">
        <v>377</v>
      </c>
      <c r="C195" s="11" t="s">
        <v>378</v>
      </c>
      <c r="D195" s="11" t="s">
        <v>423</v>
      </c>
    </row>
    <row r="196" spans="1:4" x14ac:dyDescent="0.25">
      <c r="A196" s="8">
        <v>190</v>
      </c>
      <c r="B196" s="10" t="s">
        <v>379</v>
      </c>
      <c r="C196" s="11" t="s">
        <v>380</v>
      </c>
      <c r="D196" s="11" t="s">
        <v>419</v>
      </c>
    </row>
    <row r="197" spans="1:4" x14ac:dyDescent="0.25">
      <c r="A197" s="8">
        <v>191</v>
      </c>
      <c r="B197" s="10" t="s">
        <v>381</v>
      </c>
      <c r="C197" s="11" t="s">
        <v>382</v>
      </c>
      <c r="D197" s="11" t="s">
        <v>421</v>
      </c>
    </row>
    <row r="198" spans="1:4" x14ac:dyDescent="0.25">
      <c r="A198" s="8">
        <v>192</v>
      </c>
      <c r="B198" s="10" t="s">
        <v>383</v>
      </c>
      <c r="C198" s="11" t="s">
        <v>384</v>
      </c>
      <c r="D198" s="11" t="s">
        <v>438</v>
      </c>
    </row>
    <row r="199" spans="1:4" x14ac:dyDescent="0.25">
      <c r="A199" s="8">
        <v>193</v>
      </c>
      <c r="B199" s="10" t="s">
        <v>385</v>
      </c>
      <c r="C199" s="11" t="s">
        <v>386</v>
      </c>
      <c r="D199" s="11" t="s">
        <v>423</v>
      </c>
    </row>
    <row r="200" spans="1:4" x14ac:dyDescent="0.25">
      <c r="A200" s="8">
        <v>194</v>
      </c>
      <c r="B200" s="10" t="s">
        <v>387</v>
      </c>
      <c r="C200" s="11" t="s">
        <v>388</v>
      </c>
      <c r="D200" s="11" t="s">
        <v>440</v>
      </c>
    </row>
    <row r="201" spans="1:4" x14ac:dyDescent="0.25">
      <c r="A201" s="8">
        <v>195</v>
      </c>
      <c r="B201" s="10" t="s">
        <v>389</v>
      </c>
      <c r="C201" s="11" t="s">
        <v>390</v>
      </c>
      <c r="D201" s="11" t="s">
        <v>420</v>
      </c>
    </row>
    <row r="202" spans="1:4" x14ac:dyDescent="0.25">
      <c r="A202" s="8">
        <v>196</v>
      </c>
      <c r="B202" s="10" t="s">
        <v>391</v>
      </c>
      <c r="C202" s="11" t="s">
        <v>392</v>
      </c>
      <c r="D202" s="11" t="s">
        <v>423</v>
      </c>
    </row>
    <row r="203" spans="1:4" x14ac:dyDescent="0.25">
      <c r="A203" s="8">
        <v>197</v>
      </c>
      <c r="B203" s="10" t="s">
        <v>393</v>
      </c>
      <c r="C203" s="11" t="s">
        <v>394</v>
      </c>
      <c r="D203" s="11" t="s">
        <v>429</v>
      </c>
    </row>
    <row r="204" spans="1:4" x14ac:dyDescent="0.25">
      <c r="A204" s="8">
        <v>198</v>
      </c>
      <c r="B204" s="10" t="s">
        <v>395</v>
      </c>
      <c r="C204" s="11" t="s">
        <v>396</v>
      </c>
      <c r="D204" s="11" t="s">
        <v>421</v>
      </c>
    </row>
    <row r="205" spans="1:4" x14ac:dyDescent="0.25">
      <c r="A205" s="8">
        <v>199</v>
      </c>
      <c r="B205" s="10" t="s">
        <v>397</v>
      </c>
      <c r="C205" s="11" t="s">
        <v>398</v>
      </c>
      <c r="D205" s="11" t="s">
        <v>420</v>
      </c>
    </row>
    <row r="206" spans="1:4" x14ac:dyDescent="0.25">
      <c r="A206" s="8">
        <v>200</v>
      </c>
      <c r="B206" s="10" t="s">
        <v>399</v>
      </c>
      <c r="C206" s="11" t="s">
        <v>400</v>
      </c>
      <c r="D206" s="11" t="s">
        <v>435</v>
      </c>
    </row>
    <row r="207" spans="1:4" x14ac:dyDescent="0.25">
      <c r="A207" s="8">
        <v>201</v>
      </c>
      <c r="B207" s="10" t="s">
        <v>401</v>
      </c>
      <c r="C207" s="11" t="s">
        <v>402</v>
      </c>
      <c r="D207" s="11" t="s">
        <v>442</v>
      </c>
    </row>
    <row r="208" spans="1:4" x14ac:dyDescent="0.25">
      <c r="A208" s="8">
        <v>202</v>
      </c>
      <c r="B208" s="10" t="s">
        <v>403</v>
      </c>
      <c r="C208" s="11" t="s">
        <v>404</v>
      </c>
      <c r="D208" s="11" t="s">
        <v>428</v>
      </c>
    </row>
    <row r="209" spans="1:4" x14ac:dyDescent="0.25">
      <c r="A209" s="8">
        <v>203</v>
      </c>
      <c r="B209" s="10" t="s">
        <v>405</v>
      </c>
      <c r="C209" s="11" t="s">
        <v>406</v>
      </c>
      <c r="D209" s="11" t="s">
        <v>420</v>
      </c>
    </row>
    <row r="210" spans="1:4" x14ac:dyDescent="0.25">
      <c r="A210" s="8">
        <v>204</v>
      </c>
      <c r="B210" s="10" t="s">
        <v>407</v>
      </c>
      <c r="C210" s="11" t="s">
        <v>408</v>
      </c>
      <c r="D210" s="11" t="s">
        <v>442</v>
      </c>
    </row>
    <row r="211" spans="1:4" x14ac:dyDescent="0.25">
      <c r="A211" s="8">
        <v>205</v>
      </c>
      <c r="B211" s="10" t="s">
        <v>409</v>
      </c>
      <c r="C211" s="11" t="s">
        <v>410</v>
      </c>
      <c r="D211" s="11" t="s">
        <v>429</v>
      </c>
    </row>
    <row r="212" spans="1:4" x14ac:dyDescent="0.25">
      <c r="A212" s="8">
        <v>206</v>
      </c>
      <c r="B212" s="10" t="s">
        <v>411</v>
      </c>
      <c r="C212" s="11" t="s">
        <v>412</v>
      </c>
      <c r="D212" s="11" t="s">
        <v>425</v>
      </c>
    </row>
    <row r="213" spans="1:4" x14ac:dyDescent="0.25">
      <c r="A213" s="8">
        <v>207</v>
      </c>
      <c r="B213" s="10" t="s">
        <v>413</v>
      </c>
      <c r="C213" s="11" t="s">
        <v>414</v>
      </c>
      <c r="D213" s="11" t="s">
        <v>427</v>
      </c>
    </row>
    <row r="214" spans="1:4" x14ac:dyDescent="0.25">
      <c r="A214" s="8">
        <v>208</v>
      </c>
      <c r="B214" s="10" t="s">
        <v>415</v>
      </c>
      <c r="C214" s="11" t="s">
        <v>416</v>
      </c>
      <c r="D214" s="11" t="s">
        <v>422</v>
      </c>
    </row>
    <row r="215" spans="1:4" x14ac:dyDescent="0.25">
      <c r="A215" s="8">
        <v>209</v>
      </c>
      <c r="B215" s="10" t="s">
        <v>417</v>
      </c>
      <c r="C215" s="11" t="s">
        <v>418</v>
      </c>
      <c r="D215" s="11" t="s">
        <v>442</v>
      </c>
    </row>
    <row r="216" spans="1:4" x14ac:dyDescent="0.25">
      <c r="A216" s="8">
        <v>210</v>
      </c>
      <c r="B216" s="1" t="s">
        <v>189</v>
      </c>
      <c r="C216" s="1" t="s">
        <v>190</v>
      </c>
      <c r="D216" s="2" t="s">
        <v>440</v>
      </c>
    </row>
    <row r="217" spans="1:4" x14ac:dyDescent="0.25">
      <c r="A217" s="8">
        <v>211</v>
      </c>
      <c r="B217" s="1" t="s">
        <v>444</v>
      </c>
      <c r="C217" s="1" t="s">
        <v>446</v>
      </c>
      <c r="D217" s="2" t="s">
        <v>426</v>
      </c>
    </row>
    <row r="218" spans="1:4" x14ac:dyDescent="0.25">
      <c r="A218" s="8">
        <v>212</v>
      </c>
      <c r="B218" s="1" t="s">
        <v>445</v>
      </c>
      <c r="C218" s="1" t="s">
        <v>447</v>
      </c>
      <c r="D218" s="1" t="s">
        <v>421</v>
      </c>
    </row>
    <row r="219" spans="1:4" x14ac:dyDescent="0.25">
      <c r="A219" s="8">
        <v>213</v>
      </c>
      <c r="B219" s="14" t="s">
        <v>455</v>
      </c>
      <c r="C219" s="15" t="s">
        <v>456</v>
      </c>
      <c r="D219" s="15" t="s">
        <v>423</v>
      </c>
    </row>
    <row r="220" spans="1:4" x14ac:dyDescent="0.25">
      <c r="A220" s="8">
        <v>214</v>
      </c>
      <c r="B220" s="14" t="s">
        <v>457</v>
      </c>
      <c r="C220" s="15" t="s">
        <v>458</v>
      </c>
      <c r="D220" s="15" t="s">
        <v>442</v>
      </c>
    </row>
    <row r="221" spans="1:4" ht="31.5" customHeight="1" x14ac:dyDescent="0.25">
      <c r="A221" s="8">
        <v>215</v>
      </c>
      <c r="B221" s="14" t="s">
        <v>459</v>
      </c>
      <c r="C221" s="15" t="s">
        <v>460</v>
      </c>
      <c r="D221" s="15" t="s">
        <v>442</v>
      </c>
    </row>
    <row r="222" spans="1:4" x14ac:dyDescent="0.25">
      <c r="A222" s="8">
        <v>216</v>
      </c>
      <c r="B222" s="14" t="s">
        <v>461</v>
      </c>
      <c r="C222" s="15" t="s">
        <v>462</v>
      </c>
      <c r="D222" s="15" t="s">
        <v>420</v>
      </c>
    </row>
    <row r="223" spans="1:4" x14ac:dyDescent="0.25">
      <c r="A223" s="8">
        <v>217</v>
      </c>
      <c r="B223" s="14" t="s">
        <v>463</v>
      </c>
      <c r="C223" s="15" t="s">
        <v>464</v>
      </c>
      <c r="D223" s="15" t="s">
        <v>426</v>
      </c>
    </row>
    <row r="224" spans="1:4" x14ac:dyDescent="0.25">
      <c r="A224" s="8">
        <v>218</v>
      </c>
      <c r="B224" s="14" t="s">
        <v>465</v>
      </c>
      <c r="C224" s="15" t="s">
        <v>466</v>
      </c>
      <c r="D224" s="15" t="s">
        <v>442</v>
      </c>
    </row>
    <row r="225" spans="1:4" x14ac:dyDescent="0.25">
      <c r="A225" s="8">
        <v>219</v>
      </c>
      <c r="B225" s="14" t="s">
        <v>467</v>
      </c>
      <c r="C225" s="15" t="s">
        <v>468</v>
      </c>
      <c r="D225" s="15" t="s">
        <v>420</v>
      </c>
    </row>
    <row r="226" spans="1:4" x14ac:dyDescent="0.25">
      <c r="A226" s="8">
        <v>220</v>
      </c>
      <c r="B226" s="14" t="s">
        <v>469</v>
      </c>
      <c r="C226" s="15" t="s">
        <v>470</v>
      </c>
      <c r="D226" s="15" t="s">
        <v>432</v>
      </c>
    </row>
    <row r="227" spans="1:4" x14ac:dyDescent="0.25">
      <c r="A227" s="8">
        <v>221</v>
      </c>
      <c r="B227" s="14" t="s">
        <v>471</v>
      </c>
      <c r="C227" s="15" t="s">
        <v>472</v>
      </c>
      <c r="D227" s="15" t="s">
        <v>428</v>
      </c>
    </row>
    <row r="228" spans="1:4" x14ac:dyDescent="0.25">
      <c r="A228" s="8">
        <v>222</v>
      </c>
      <c r="B228" s="14" t="s">
        <v>473</v>
      </c>
      <c r="C228" s="15" t="s">
        <v>474</v>
      </c>
      <c r="D228" s="15" t="s">
        <v>433</v>
      </c>
    </row>
    <row r="229" spans="1:4" x14ac:dyDescent="0.25">
      <c r="A229" s="8">
        <v>223</v>
      </c>
      <c r="B229" s="14" t="s">
        <v>475</v>
      </c>
      <c r="C229" s="15" t="s">
        <v>476</v>
      </c>
      <c r="D229" s="15" t="s">
        <v>477</v>
      </c>
    </row>
    <row r="230" spans="1:4" x14ac:dyDescent="0.25">
      <c r="A230" s="8">
        <v>224</v>
      </c>
      <c r="B230" s="14" t="s">
        <v>478</v>
      </c>
      <c r="C230" s="15" t="s">
        <v>479</v>
      </c>
      <c r="D230" s="15" t="s">
        <v>425</v>
      </c>
    </row>
    <row r="231" spans="1:4" x14ac:dyDescent="0.25">
      <c r="A231" s="8">
        <v>225</v>
      </c>
      <c r="B231" s="14" t="s">
        <v>480</v>
      </c>
      <c r="C231" s="15" t="s">
        <v>481</v>
      </c>
      <c r="D231" s="15" t="s">
        <v>424</v>
      </c>
    </row>
    <row r="232" spans="1:4" x14ac:dyDescent="0.25">
      <c r="A232" s="8">
        <v>226</v>
      </c>
      <c r="B232" s="14" t="s">
        <v>482</v>
      </c>
      <c r="C232" s="15" t="s">
        <v>483</v>
      </c>
      <c r="D232" s="15" t="s">
        <v>427</v>
      </c>
    </row>
    <row r="233" spans="1:4" x14ac:dyDescent="0.25">
      <c r="A233" s="8">
        <v>227</v>
      </c>
      <c r="B233" s="14" t="s">
        <v>484</v>
      </c>
      <c r="C233" s="15" t="s">
        <v>485</v>
      </c>
      <c r="D233" s="15" t="s">
        <v>442</v>
      </c>
    </row>
    <row r="234" spans="1:4" x14ac:dyDescent="0.25">
      <c r="A234" s="8">
        <v>228</v>
      </c>
      <c r="B234" s="14" t="s">
        <v>486</v>
      </c>
      <c r="C234" s="15" t="s">
        <v>487</v>
      </c>
      <c r="D234" s="15" t="s">
        <v>442</v>
      </c>
    </row>
    <row r="235" spans="1:4" x14ac:dyDescent="0.25">
      <c r="A235" s="8">
        <v>229</v>
      </c>
      <c r="B235" s="14" t="s">
        <v>488</v>
      </c>
      <c r="C235" s="15" t="s">
        <v>489</v>
      </c>
      <c r="D235" s="15" t="s">
        <v>430</v>
      </c>
    </row>
    <row r="236" spans="1:4" x14ac:dyDescent="0.25">
      <c r="A236" s="8">
        <v>230</v>
      </c>
      <c r="B236" s="14" t="s">
        <v>490</v>
      </c>
      <c r="C236" s="15" t="s">
        <v>491</v>
      </c>
      <c r="D236" s="15" t="s">
        <v>420</v>
      </c>
    </row>
    <row r="237" spans="1:4" x14ac:dyDescent="0.25">
      <c r="A237" s="8">
        <v>231</v>
      </c>
      <c r="B237" s="14" t="s">
        <v>492</v>
      </c>
      <c r="C237" s="15" t="s">
        <v>493</v>
      </c>
      <c r="D237" s="15" t="s">
        <v>420</v>
      </c>
    </row>
    <row r="238" spans="1:4" x14ac:dyDescent="0.25">
      <c r="A238" s="8">
        <v>232</v>
      </c>
      <c r="B238" s="14" t="s">
        <v>494</v>
      </c>
      <c r="C238" s="15" t="s">
        <v>495</v>
      </c>
      <c r="D238" s="15" t="s">
        <v>429</v>
      </c>
    </row>
    <row r="239" spans="1:4" x14ac:dyDescent="0.25">
      <c r="A239" s="8">
        <v>233</v>
      </c>
      <c r="B239" s="14" t="s">
        <v>496</v>
      </c>
      <c r="C239" s="15" t="s">
        <v>497</v>
      </c>
      <c r="D239" s="15" t="s">
        <v>432</v>
      </c>
    </row>
    <row r="240" spans="1:4" x14ac:dyDescent="0.25">
      <c r="A240" s="8">
        <v>234</v>
      </c>
      <c r="B240" s="14" t="s">
        <v>498</v>
      </c>
      <c r="C240" s="15" t="s">
        <v>499</v>
      </c>
      <c r="D240" s="15" t="s">
        <v>432</v>
      </c>
    </row>
    <row r="241" spans="1:4" x14ac:dyDescent="0.25">
      <c r="A241" s="8">
        <v>235</v>
      </c>
      <c r="B241" s="14" t="s">
        <v>500</v>
      </c>
      <c r="C241" s="15" t="s">
        <v>501</v>
      </c>
      <c r="D241" s="15" t="s">
        <v>423</v>
      </c>
    </row>
    <row r="242" spans="1:4" x14ac:dyDescent="0.25">
      <c r="A242" s="8">
        <v>236</v>
      </c>
      <c r="B242" s="14" t="s">
        <v>502</v>
      </c>
      <c r="C242" s="15" t="s">
        <v>503</v>
      </c>
      <c r="D242" s="15" t="s">
        <v>443</v>
      </c>
    </row>
    <row r="243" spans="1:4" x14ac:dyDescent="0.25">
      <c r="A243" s="8">
        <v>237</v>
      </c>
      <c r="B243" s="14" t="s">
        <v>504</v>
      </c>
      <c r="C243" s="14" t="s">
        <v>505</v>
      </c>
      <c r="D243" s="14" t="s">
        <v>423</v>
      </c>
    </row>
    <row r="244" spans="1:4" x14ac:dyDescent="0.25">
      <c r="A244" s="8">
        <v>238</v>
      </c>
      <c r="B244" s="14" t="s">
        <v>506</v>
      </c>
      <c r="C244" s="15" t="s">
        <v>507</v>
      </c>
      <c r="D244" s="15" t="s">
        <v>421</v>
      </c>
    </row>
    <row r="245" spans="1:4" x14ac:dyDescent="0.25">
      <c r="A245" s="8">
        <v>239</v>
      </c>
      <c r="B245" s="14" t="s">
        <v>508</v>
      </c>
      <c r="C245" s="15" t="s">
        <v>509</v>
      </c>
      <c r="D245" s="15" t="s">
        <v>428</v>
      </c>
    </row>
    <row r="246" spans="1:4" x14ac:dyDescent="0.25">
      <c r="A246" s="8">
        <v>240</v>
      </c>
      <c r="B246" s="14" t="s">
        <v>510</v>
      </c>
      <c r="C246" s="15" t="s">
        <v>511</v>
      </c>
      <c r="D246" s="15" t="s">
        <v>428</v>
      </c>
    </row>
    <row r="247" spans="1:4" x14ac:dyDescent="0.25">
      <c r="A247" s="8">
        <v>241</v>
      </c>
      <c r="B247" s="14" t="s">
        <v>512</v>
      </c>
      <c r="C247" s="15" t="s">
        <v>513</v>
      </c>
      <c r="D247" s="15" t="s">
        <v>427</v>
      </c>
    </row>
    <row r="248" spans="1:4" x14ac:dyDescent="0.25">
      <c r="A248" s="8">
        <v>242</v>
      </c>
      <c r="B248" s="14" t="s">
        <v>514</v>
      </c>
      <c r="C248" s="15" t="s">
        <v>515</v>
      </c>
      <c r="D248" s="15" t="s">
        <v>432</v>
      </c>
    </row>
    <row r="249" spans="1:4" x14ac:dyDescent="0.25">
      <c r="A249" s="8">
        <v>243</v>
      </c>
      <c r="B249" s="14" t="s">
        <v>516</v>
      </c>
      <c r="C249" s="15" t="s">
        <v>517</v>
      </c>
      <c r="D249" s="15" t="s">
        <v>419</v>
      </c>
    </row>
    <row r="250" spans="1:4" x14ac:dyDescent="0.25">
      <c r="A250" s="8">
        <v>244</v>
      </c>
      <c r="B250" s="14" t="s">
        <v>518</v>
      </c>
      <c r="C250" s="14" t="s">
        <v>519</v>
      </c>
      <c r="D250" s="14" t="s">
        <v>434</v>
      </c>
    </row>
    <row r="251" spans="1:4" x14ac:dyDescent="0.25">
      <c r="A251" s="8">
        <v>245</v>
      </c>
      <c r="B251" s="14" t="s">
        <v>520</v>
      </c>
      <c r="C251" s="15" t="s">
        <v>521</v>
      </c>
      <c r="D251" s="15" t="s">
        <v>423</v>
      </c>
    </row>
    <row r="252" spans="1:4" x14ac:dyDescent="0.25">
      <c r="A252" s="8">
        <v>246</v>
      </c>
      <c r="B252" s="14" t="s">
        <v>522</v>
      </c>
      <c r="C252" s="15" t="s">
        <v>523</v>
      </c>
      <c r="D252" s="15" t="s">
        <v>433</v>
      </c>
    </row>
    <row r="253" spans="1:4" x14ac:dyDescent="0.25">
      <c r="A253" s="8">
        <v>247</v>
      </c>
      <c r="B253" s="14" t="s">
        <v>524</v>
      </c>
      <c r="C253" s="15" t="s">
        <v>525</v>
      </c>
      <c r="D253" s="15" t="s">
        <v>423</v>
      </c>
    </row>
    <row r="254" spans="1:4" x14ac:dyDescent="0.25">
      <c r="A254" s="8">
        <v>248</v>
      </c>
      <c r="B254" s="14" t="s">
        <v>526</v>
      </c>
      <c r="C254" s="15" t="s">
        <v>527</v>
      </c>
      <c r="D254" s="15" t="s">
        <v>422</v>
      </c>
    </row>
    <row r="255" spans="1:4" x14ac:dyDescent="0.25">
      <c r="A255" s="8">
        <v>249</v>
      </c>
      <c r="B255" s="14" t="s">
        <v>528</v>
      </c>
      <c r="C255" s="15" t="s">
        <v>529</v>
      </c>
      <c r="D255" s="15" t="s">
        <v>438</v>
      </c>
    </row>
    <row r="256" spans="1:4" x14ac:dyDescent="0.25">
      <c r="A256" s="8">
        <v>250</v>
      </c>
      <c r="B256" s="14" t="s">
        <v>530</v>
      </c>
      <c r="C256" s="15" t="s">
        <v>531</v>
      </c>
      <c r="D256" s="15" t="s">
        <v>420</v>
      </c>
    </row>
    <row r="257" spans="1:4" x14ac:dyDescent="0.25">
      <c r="A257" s="8">
        <v>251</v>
      </c>
      <c r="B257" s="14" t="s">
        <v>532</v>
      </c>
      <c r="C257" s="15" t="s">
        <v>533</v>
      </c>
      <c r="D257" s="15" t="s">
        <v>432</v>
      </c>
    </row>
    <row r="258" spans="1:4" x14ac:dyDescent="0.25">
      <c r="A258" s="8">
        <v>252</v>
      </c>
      <c r="B258" s="14" t="s">
        <v>534</v>
      </c>
      <c r="C258" s="15" t="s">
        <v>535</v>
      </c>
      <c r="D258" s="15" t="s">
        <v>422</v>
      </c>
    </row>
    <row r="259" spans="1:4" x14ac:dyDescent="0.25">
      <c r="A259" s="8">
        <v>253</v>
      </c>
      <c r="B259" s="14" t="s">
        <v>536</v>
      </c>
      <c r="C259" s="15" t="s">
        <v>537</v>
      </c>
      <c r="D259" s="15" t="s">
        <v>428</v>
      </c>
    </row>
    <row r="260" spans="1:4" x14ac:dyDescent="0.25">
      <c r="A260" s="8">
        <v>254</v>
      </c>
      <c r="B260" s="14" t="s">
        <v>538</v>
      </c>
      <c r="C260" s="15" t="s">
        <v>539</v>
      </c>
      <c r="D260" s="15" t="s">
        <v>434</v>
      </c>
    </row>
    <row r="261" spans="1:4" x14ac:dyDescent="0.25">
      <c r="A261" s="8">
        <v>255</v>
      </c>
      <c r="B261" s="14" t="s">
        <v>540</v>
      </c>
      <c r="C261" s="15" t="s">
        <v>541</v>
      </c>
      <c r="D261" s="15" t="s">
        <v>429</v>
      </c>
    </row>
    <row r="262" spans="1:4" x14ac:dyDescent="0.25">
      <c r="A262" s="8">
        <v>256</v>
      </c>
      <c r="B262" s="14" t="s">
        <v>542</v>
      </c>
      <c r="C262" s="15" t="s">
        <v>543</v>
      </c>
      <c r="D262" s="15" t="s">
        <v>421</v>
      </c>
    </row>
    <row r="263" spans="1:4" x14ac:dyDescent="0.25">
      <c r="A263" s="8">
        <v>257</v>
      </c>
      <c r="B263" s="14" t="s">
        <v>544</v>
      </c>
      <c r="C263" s="15" t="s">
        <v>545</v>
      </c>
      <c r="D263" s="15" t="s">
        <v>426</v>
      </c>
    </row>
    <row r="264" spans="1:4" x14ac:dyDescent="0.25">
      <c r="A264" s="8">
        <v>258</v>
      </c>
      <c r="B264" s="14" t="s">
        <v>546</v>
      </c>
      <c r="C264" s="15" t="s">
        <v>547</v>
      </c>
      <c r="D264" s="15" t="s">
        <v>419</v>
      </c>
    </row>
    <row r="265" spans="1:4" x14ac:dyDescent="0.25">
      <c r="A265" s="8">
        <v>259</v>
      </c>
      <c r="B265" s="14" t="s">
        <v>548</v>
      </c>
      <c r="C265" s="15" t="s">
        <v>549</v>
      </c>
      <c r="D265" s="15" t="s">
        <v>435</v>
      </c>
    </row>
    <row r="266" spans="1:4" x14ac:dyDescent="0.25">
      <c r="A266" s="8">
        <v>260</v>
      </c>
      <c r="B266" s="14" t="s">
        <v>550</v>
      </c>
      <c r="C266" s="15" t="s">
        <v>551</v>
      </c>
      <c r="D266" s="15" t="s">
        <v>440</v>
      </c>
    </row>
    <row r="267" spans="1:4" x14ac:dyDescent="0.25">
      <c r="A267" s="8">
        <v>261</v>
      </c>
      <c r="B267" s="14" t="s">
        <v>552</v>
      </c>
      <c r="C267" s="15" t="s">
        <v>553</v>
      </c>
      <c r="D267" s="15" t="s">
        <v>443</v>
      </c>
    </row>
    <row r="268" spans="1:4" x14ac:dyDescent="0.25">
      <c r="A268" s="8">
        <v>262</v>
      </c>
      <c r="B268" s="14" t="s">
        <v>554</v>
      </c>
      <c r="C268" s="15" t="s">
        <v>555</v>
      </c>
      <c r="D268" s="15" t="s">
        <v>420</v>
      </c>
    </row>
    <row r="269" spans="1:4" x14ac:dyDescent="0.25">
      <c r="A269" s="8">
        <v>263</v>
      </c>
      <c r="B269" s="14" t="s">
        <v>556</v>
      </c>
      <c r="C269" s="15" t="s">
        <v>557</v>
      </c>
      <c r="D269" s="15" t="s">
        <v>440</v>
      </c>
    </row>
    <row r="270" spans="1:4" x14ac:dyDescent="0.25">
      <c r="A270" s="8">
        <v>264</v>
      </c>
      <c r="B270" s="14" t="s">
        <v>558</v>
      </c>
      <c r="C270" s="15" t="s">
        <v>559</v>
      </c>
      <c r="D270" s="15" t="s">
        <v>421</v>
      </c>
    </row>
    <row r="271" spans="1:4" x14ac:dyDescent="0.25">
      <c r="A271" s="8">
        <v>265</v>
      </c>
      <c r="B271" s="14" t="s">
        <v>560</v>
      </c>
      <c r="C271" s="15" t="s">
        <v>561</v>
      </c>
      <c r="D271" s="15" t="s">
        <v>438</v>
      </c>
    </row>
    <row r="272" spans="1:4" x14ac:dyDescent="0.25">
      <c r="A272" s="8">
        <v>266</v>
      </c>
      <c r="B272" s="14" t="s">
        <v>562</v>
      </c>
      <c r="C272" s="15" t="s">
        <v>563</v>
      </c>
      <c r="D272" s="15" t="s">
        <v>425</v>
      </c>
    </row>
    <row r="273" spans="1:4" x14ac:dyDescent="0.25">
      <c r="A273" s="8">
        <v>267</v>
      </c>
      <c r="B273" s="14" t="s">
        <v>564</v>
      </c>
      <c r="C273" s="15" t="s">
        <v>565</v>
      </c>
      <c r="D273" s="15" t="s">
        <v>434</v>
      </c>
    </row>
    <row r="274" spans="1:4" x14ac:dyDescent="0.25">
      <c r="A274" s="8">
        <v>268</v>
      </c>
      <c r="B274" s="14" t="s">
        <v>566</v>
      </c>
      <c r="C274" s="15" t="s">
        <v>567</v>
      </c>
      <c r="D274" s="15" t="s">
        <v>443</v>
      </c>
    </row>
    <row r="275" spans="1:4" x14ac:dyDescent="0.25">
      <c r="A275" s="8">
        <v>269</v>
      </c>
      <c r="B275" s="14" t="s">
        <v>568</v>
      </c>
      <c r="C275" s="15" t="s">
        <v>569</v>
      </c>
      <c r="D275" s="15" t="s">
        <v>428</v>
      </c>
    </row>
    <row r="276" spans="1:4" x14ac:dyDescent="0.25">
      <c r="A276" s="8">
        <v>270</v>
      </c>
      <c r="B276" s="14" t="s">
        <v>570</v>
      </c>
      <c r="C276" s="15" t="s">
        <v>571</v>
      </c>
      <c r="D276" s="15" t="s">
        <v>430</v>
      </c>
    </row>
    <row r="277" spans="1:4" x14ac:dyDescent="0.25">
      <c r="A277" s="8">
        <v>271</v>
      </c>
      <c r="B277" s="14" t="s">
        <v>572</v>
      </c>
      <c r="C277" s="15" t="s">
        <v>573</v>
      </c>
      <c r="D277" s="15" t="s">
        <v>427</v>
      </c>
    </row>
    <row r="278" spans="1:4" x14ac:dyDescent="0.25">
      <c r="A278" s="8">
        <v>272</v>
      </c>
      <c r="B278" s="14" t="s">
        <v>574</v>
      </c>
      <c r="C278" s="15" t="s">
        <v>575</v>
      </c>
      <c r="D278" s="15" t="s">
        <v>440</v>
      </c>
    </row>
    <row r="279" spans="1:4" x14ac:dyDescent="0.25">
      <c r="A279" s="8">
        <v>273</v>
      </c>
      <c r="B279" s="14" t="s">
        <v>576</v>
      </c>
      <c r="C279" s="15" t="s">
        <v>577</v>
      </c>
      <c r="D279" s="15" t="s">
        <v>435</v>
      </c>
    </row>
    <row r="280" spans="1:4" x14ac:dyDescent="0.25">
      <c r="A280" s="8">
        <v>274</v>
      </c>
      <c r="B280" s="16" t="s">
        <v>578</v>
      </c>
      <c r="C280" s="17" t="s">
        <v>579</v>
      </c>
      <c r="D280" s="17" t="s">
        <v>428</v>
      </c>
    </row>
    <row r="281" spans="1:4" x14ac:dyDescent="0.25">
      <c r="A281" s="8">
        <v>275</v>
      </c>
      <c r="B281" s="14" t="s">
        <v>580</v>
      </c>
      <c r="C281" s="15" t="s">
        <v>581</v>
      </c>
      <c r="D281" s="15" t="s">
        <v>431</v>
      </c>
    </row>
    <row r="282" spans="1:4" x14ac:dyDescent="0.25">
      <c r="A282" s="8">
        <v>276</v>
      </c>
      <c r="B282" s="14" t="s">
        <v>582</v>
      </c>
      <c r="C282" s="15" t="s">
        <v>583</v>
      </c>
      <c r="D282" s="15" t="s">
        <v>419</v>
      </c>
    </row>
    <row r="283" spans="1:4" x14ac:dyDescent="0.25">
      <c r="A283" s="8">
        <v>277</v>
      </c>
      <c r="B283" s="14" t="s">
        <v>584</v>
      </c>
      <c r="C283" s="15" t="s">
        <v>585</v>
      </c>
      <c r="D283" s="15" t="s">
        <v>419</v>
      </c>
    </row>
    <row r="284" spans="1:4" x14ac:dyDescent="0.25">
      <c r="A284" s="8">
        <v>278</v>
      </c>
      <c r="B284" s="14" t="s">
        <v>586</v>
      </c>
      <c r="C284" s="15" t="s">
        <v>587</v>
      </c>
      <c r="D284" s="15" t="s">
        <v>420</v>
      </c>
    </row>
    <row r="285" spans="1:4" x14ac:dyDescent="0.25">
      <c r="A285" s="8">
        <v>279</v>
      </c>
      <c r="B285" s="14" t="s">
        <v>588</v>
      </c>
      <c r="C285" s="15" t="s">
        <v>589</v>
      </c>
      <c r="D285" s="15" t="s">
        <v>436</v>
      </c>
    </row>
    <row r="286" spans="1:4" x14ac:dyDescent="0.25">
      <c r="A286" s="8">
        <v>280</v>
      </c>
      <c r="B286" s="14" t="s">
        <v>590</v>
      </c>
      <c r="C286" s="15" t="s">
        <v>591</v>
      </c>
      <c r="D286" s="15" t="s">
        <v>423</v>
      </c>
    </row>
    <row r="287" spans="1:4" x14ac:dyDescent="0.25">
      <c r="A287" s="8">
        <v>281</v>
      </c>
      <c r="B287" s="14" t="s">
        <v>592</v>
      </c>
      <c r="C287" s="15" t="s">
        <v>593</v>
      </c>
      <c r="D287" s="15" t="s">
        <v>420</v>
      </c>
    </row>
    <row r="288" spans="1:4" x14ac:dyDescent="0.25">
      <c r="A288" s="8">
        <v>282</v>
      </c>
      <c r="B288" s="14" t="s">
        <v>594</v>
      </c>
      <c r="C288" s="15" t="s">
        <v>595</v>
      </c>
      <c r="D288" s="15" t="s">
        <v>420</v>
      </c>
    </row>
    <row r="289" spans="1:4" x14ac:dyDescent="0.25">
      <c r="A289" s="8">
        <v>283</v>
      </c>
      <c r="B289" s="14" t="s">
        <v>596</v>
      </c>
      <c r="C289" s="15" t="s">
        <v>597</v>
      </c>
      <c r="D289" s="15" t="s">
        <v>420</v>
      </c>
    </row>
    <row r="290" spans="1:4" x14ac:dyDescent="0.25">
      <c r="A290" s="8">
        <v>284</v>
      </c>
      <c r="B290" s="14" t="s">
        <v>598</v>
      </c>
      <c r="C290" s="15" t="s">
        <v>599</v>
      </c>
      <c r="D290" s="15" t="s">
        <v>422</v>
      </c>
    </row>
    <row r="291" spans="1:4" x14ac:dyDescent="0.25">
      <c r="A291" s="8">
        <v>285</v>
      </c>
      <c r="B291" s="14" t="s">
        <v>600</v>
      </c>
      <c r="C291" s="15" t="s">
        <v>601</v>
      </c>
      <c r="D291" s="15" t="s">
        <v>432</v>
      </c>
    </row>
    <row r="292" spans="1:4" x14ac:dyDescent="0.25">
      <c r="A292" s="8">
        <v>286</v>
      </c>
      <c r="B292" s="14" t="s">
        <v>602</v>
      </c>
      <c r="C292" s="15" t="s">
        <v>603</v>
      </c>
      <c r="D292" s="15" t="s">
        <v>442</v>
      </c>
    </row>
    <row r="293" spans="1:4" x14ac:dyDescent="0.25">
      <c r="A293" s="8">
        <v>287</v>
      </c>
      <c r="B293" s="14" t="s">
        <v>604</v>
      </c>
      <c r="C293" s="15" t="s">
        <v>605</v>
      </c>
      <c r="D293" s="15" t="s">
        <v>428</v>
      </c>
    </row>
    <row r="294" spans="1:4" x14ac:dyDescent="0.25">
      <c r="A294" s="8">
        <v>288</v>
      </c>
      <c r="B294" s="14" t="s">
        <v>606</v>
      </c>
      <c r="C294" s="15" t="s">
        <v>607</v>
      </c>
      <c r="D294" s="15" t="s">
        <v>435</v>
      </c>
    </row>
    <row r="295" spans="1:4" x14ac:dyDescent="0.25">
      <c r="A295" s="8">
        <v>289</v>
      </c>
      <c r="B295" s="14" t="s">
        <v>608</v>
      </c>
      <c r="C295" s="15" t="s">
        <v>609</v>
      </c>
      <c r="D295" s="15" t="s">
        <v>433</v>
      </c>
    </row>
    <row r="296" spans="1:4" x14ac:dyDescent="0.25">
      <c r="A296" s="8">
        <v>290</v>
      </c>
      <c r="B296" s="14" t="s">
        <v>610</v>
      </c>
      <c r="C296" s="15" t="s">
        <v>611</v>
      </c>
      <c r="D296" s="15" t="s">
        <v>440</v>
      </c>
    </row>
    <row r="297" spans="1:4" x14ac:dyDescent="0.25">
      <c r="A297" s="8">
        <v>291</v>
      </c>
      <c r="B297" s="14" t="s">
        <v>612</v>
      </c>
      <c r="C297" s="15" t="s">
        <v>613</v>
      </c>
      <c r="D297" s="15" t="s">
        <v>437</v>
      </c>
    </row>
    <row r="298" spans="1:4" x14ac:dyDescent="0.25">
      <c r="A298" s="8">
        <v>292</v>
      </c>
      <c r="B298" s="14" t="s">
        <v>614</v>
      </c>
      <c r="C298" s="15" t="s">
        <v>615</v>
      </c>
      <c r="D298" s="15" t="s">
        <v>431</v>
      </c>
    </row>
    <row r="299" spans="1:4" x14ac:dyDescent="0.25">
      <c r="A299" s="8">
        <v>293</v>
      </c>
      <c r="B299" s="14" t="s">
        <v>616</v>
      </c>
      <c r="C299" s="15" t="s">
        <v>617</v>
      </c>
      <c r="D299" s="15" t="s">
        <v>428</v>
      </c>
    </row>
    <row r="300" spans="1:4" x14ac:dyDescent="0.25">
      <c r="A300" s="8">
        <v>294</v>
      </c>
      <c r="B300" s="14" t="s">
        <v>618</v>
      </c>
      <c r="C300" s="15" t="s">
        <v>619</v>
      </c>
      <c r="D300" s="15" t="s">
        <v>442</v>
      </c>
    </row>
    <row r="301" spans="1:4" x14ac:dyDescent="0.25">
      <c r="A301" s="8">
        <v>295</v>
      </c>
      <c r="B301" s="14" t="s">
        <v>620</v>
      </c>
      <c r="C301" s="15" t="s">
        <v>621</v>
      </c>
      <c r="D301" s="15" t="s">
        <v>426</v>
      </c>
    </row>
    <row r="302" spans="1:4" x14ac:dyDescent="0.25">
      <c r="A302" s="8">
        <v>296</v>
      </c>
      <c r="B302" s="14" t="s">
        <v>622</v>
      </c>
      <c r="C302" s="15" t="s">
        <v>623</v>
      </c>
      <c r="D302" s="15" t="s">
        <v>440</v>
      </c>
    </row>
    <row r="303" spans="1:4" x14ac:dyDescent="0.25">
      <c r="A303" s="8">
        <v>297</v>
      </c>
      <c r="B303" s="14" t="s">
        <v>624</v>
      </c>
      <c r="C303" s="15" t="s">
        <v>625</v>
      </c>
      <c r="D303" s="15" t="s">
        <v>434</v>
      </c>
    </row>
    <row r="304" spans="1:4" x14ac:dyDescent="0.25">
      <c r="A304" s="8">
        <v>298</v>
      </c>
      <c r="B304" s="14" t="s">
        <v>626</v>
      </c>
      <c r="C304" s="15" t="s">
        <v>627</v>
      </c>
      <c r="D304" s="15" t="s">
        <v>431</v>
      </c>
    </row>
    <row r="305" spans="1:4" x14ac:dyDescent="0.25">
      <c r="A305" s="8">
        <v>299</v>
      </c>
      <c r="B305" s="14" t="s">
        <v>628</v>
      </c>
      <c r="C305" s="15" t="s">
        <v>629</v>
      </c>
      <c r="D305" s="15" t="s">
        <v>428</v>
      </c>
    </row>
    <row r="306" spans="1:4" x14ac:dyDescent="0.25">
      <c r="A306" s="8">
        <v>300</v>
      </c>
      <c r="B306" s="14" t="s">
        <v>630</v>
      </c>
      <c r="C306" s="15" t="s">
        <v>631</v>
      </c>
      <c r="D306" s="15" t="s">
        <v>420</v>
      </c>
    </row>
    <row r="307" spans="1:4" x14ac:dyDescent="0.25">
      <c r="A307" s="8">
        <v>301</v>
      </c>
      <c r="B307" s="14" t="s">
        <v>632</v>
      </c>
      <c r="C307" s="15" t="s">
        <v>633</v>
      </c>
      <c r="D307" s="15" t="s">
        <v>434</v>
      </c>
    </row>
    <row r="308" spans="1:4" x14ac:dyDescent="0.25">
      <c r="A308" s="8">
        <v>302</v>
      </c>
      <c r="B308" s="14" t="s">
        <v>634</v>
      </c>
      <c r="C308" s="15" t="s">
        <v>635</v>
      </c>
      <c r="D308" s="15" t="s">
        <v>419</v>
      </c>
    </row>
    <row r="309" spans="1:4" x14ac:dyDescent="0.25">
      <c r="A309" s="8">
        <v>303</v>
      </c>
      <c r="B309" s="14" t="s">
        <v>636</v>
      </c>
      <c r="C309" s="15" t="s">
        <v>637</v>
      </c>
      <c r="D309" s="15" t="s">
        <v>427</v>
      </c>
    </row>
    <row r="310" spans="1:4" x14ac:dyDescent="0.25">
      <c r="A310" s="8">
        <v>304</v>
      </c>
      <c r="B310" s="14" t="s">
        <v>638</v>
      </c>
      <c r="C310" s="15" t="s">
        <v>639</v>
      </c>
      <c r="D310" s="15" t="s">
        <v>426</v>
      </c>
    </row>
    <row r="311" spans="1:4" x14ac:dyDescent="0.25">
      <c r="A311" s="8">
        <v>305</v>
      </c>
      <c r="B311" s="14" t="s">
        <v>640</v>
      </c>
      <c r="C311" s="15" t="s">
        <v>641</v>
      </c>
      <c r="D311" s="15" t="s">
        <v>424</v>
      </c>
    </row>
    <row r="312" spans="1:4" x14ac:dyDescent="0.25">
      <c r="A312" s="8">
        <v>306</v>
      </c>
      <c r="B312" s="14" t="s">
        <v>642</v>
      </c>
      <c r="C312" s="15" t="s">
        <v>643</v>
      </c>
      <c r="D312" s="15" t="s">
        <v>419</v>
      </c>
    </row>
    <row r="313" spans="1:4" x14ac:dyDescent="0.25">
      <c r="A313" s="8">
        <v>307</v>
      </c>
      <c r="B313" s="14" t="s">
        <v>644</v>
      </c>
      <c r="C313" s="15" t="s">
        <v>645</v>
      </c>
      <c r="D313" s="15" t="s">
        <v>432</v>
      </c>
    </row>
    <row r="314" spans="1:4" x14ac:dyDescent="0.25">
      <c r="A314" s="8">
        <v>308</v>
      </c>
      <c r="B314" s="14" t="s">
        <v>646</v>
      </c>
      <c r="C314" s="15" t="s">
        <v>647</v>
      </c>
      <c r="D314" s="15" t="s">
        <v>437</v>
      </c>
    </row>
    <row r="315" spans="1:4" x14ac:dyDescent="0.25">
      <c r="A315" s="8">
        <v>309</v>
      </c>
      <c r="B315" s="14" t="s">
        <v>648</v>
      </c>
      <c r="C315" s="15" t="s">
        <v>649</v>
      </c>
      <c r="D315" s="15" t="s">
        <v>438</v>
      </c>
    </row>
    <row r="316" spans="1:4" x14ac:dyDescent="0.25">
      <c r="A316" s="8">
        <v>310</v>
      </c>
      <c r="B316" s="14" t="s">
        <v>650</v>
      </c>
      <c r="C316" s="15" t="s">
        <v>651</v>
      </c>
      <c r="D316" s="15" t="s">
        <v>434</v>
      </c>
    </row>
    <row r="317" spans="1:4" x14ac:dyDescent="0.25">
      <c r="A317" s="8">
        <v>311</v>
      </c>
      <c r="B317" s="14" t="s">
        <v>652</v>
      </c>
      <c r="C317" s="15" t="s">
        <v>653</v>
      </c>
      <c r="D317" s="15" t="s">
        <v>419</v>
      </c>
    </row>
    <row r="318" spans="1:4" x14ac:dyDescent="0.25">
      <c r="A318" s="8">
        <v>312</v>
      </c>
      <c r="B318" s="14" t="s">
        <v>654</v>
      </c>
      <c r="C318" s="15" t="s">
        <v>655</v>
      </c>
      <c r="D318" s="15" t="s">
        <v>434</v>
      </c>
    </row>
    <row r="319" spans="1:4" x14ac:dyDescent="0.25">
      <c r="A319" s="8">
        <v>313</v>
      </c>
      <c r="B319" s="14" t="s">
        <v>656</v>
      </c>
      <c r="C319" s="15" t="s">
        <v>657</v>
      </c>
      <c r="D319" s="15" t="s">
        <v>434</v>
      </c>
    </row>
    <row r="320" spans="1:4" x14ac:dyDescent="0.25">
      <c r="A320" s="8">
        <v>314</v>
      </c>
      <c r="B320" s="14" t="s">
        <v>658</v>
      </c>
      <c r="C320" s="15" t="s">
        <v>659</v>
      </c>
      <c r="D320" s="15" t="s">
        <v>419</v>
      </c>
    </row>
    <row r="321" spans="1:4" x14ac:dyDescent="0.25">
      <c r="A321" s="8">
        <v>315</v>
      </c>
      <c r="B321" s="14" t="s">
        <v>660</v>
      </c>
      <c r="C321" s="15" t="s">
        <v>661</v>
      </c>
      <c r="D321" s="15" t="s">
        <v>424</v>
      </c>
    </row>
    <row r="322" spans="1:4" x14ac:dyDescent="0.25">
      <c r="A322" s="8">
        <v>316</v>
      </c>
      <c r="B322" s="14" t="s">
        <v>662</v>
      </c>
      <c r="C322" s="15" t="s">
        <v>663</v>
      </c>
      <c r="D322" s="15" t="s">
        <v>420</v>
      </c>
    </row>
    <row r="323" spans="1:4" x14ac:dyDescent="0.25">
      <c r="A323" s="8">
        <v>317</v>
      </c>
      <c r="B323" s="14" t="s">
        <v>664</v>
      </c>
      <c r="C323" s="15" t="s">
        <v>665</v>
      </c>
      <c r="D323" s="15" t="s">
        <v>427</v>
      </c>
    </row>
    <row r="324" spans="1:4" x14ac:dyDescent="0.25">
      <c r="A324" s="8">
        <v>318</v>
      </c>
      <c r="B324" s="14" t="s">
        <v>666</v>
      </c>
      <c r="C324" s="15" t="s">
        <v>667</v>
      </c>
      <c r="D324" s="15" t="s">
        <v>421</v>
      </c>
    </row>
    <row r="325" spans="1:4" x14ac:dyDescent="0.25">
      <c r="A325" s="8">
        <v>319</v>
      </c>
      <c r="B325" s="1" t="s">
        <v>668</v>
      </c>
      <c r="C325" s="18" t="s">
        <v>669</v>
      </c>
      <c r="D325" s="11" t="s">
        <v>437</v>
      </c>
    </row>
  </sheetData>
  <mergeCells count="2">
    <mergeCell ref="A2:C2"/>
    <mergeCell ref="A1:C1"/>
  </mergeCells>
  <conditionalFormatting sqref="C3">
    <cfRule type="duplicateValues" dxfId="5" priority="12" stopIfTrue="1"/>
  </conditionalFormatting>
  <conditionalFormatting sqref="C7:C215">
    <cfRule type="duplicateValues" dxfId="4" priority="17"/>
  </conditionalFormatting>
  <conditionalFormatting sqref="C6:C218">
    <cfRule type="duplicateValues" dxfId="3" priority="18"/>
  </conditionalFormatting>
  <conditionalFormatting sqref="B325">
    <cfRule type="duplicateValues" dxfId="2" priority="2"/>
  </conditionalFormatting>
  <conditionalFormatting sqref="C219:C242 C244:C249 C251:C324">
    <cfRule type="duplicateValues" dxfId="1" priority="3"/>
  </conditionalFormatting>
  <conditionalFormatting sqref="C219:C242 C244:C249 C251:C325">
    <cfRule type="duplicateValues" dxfId="0" priority="1"/>
  </conditionalFormatting>
  <pageMargins left="1.5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2022-10-10T02:30:36Z</cp:lastPrinted>
  <dcterms:created xsi:type="dcterms:W3CDTF">2022-10-07T00:57:44Z</dcterms:created>
  <dcterms:modified xsi:type="dcterms:W3CDTF">2022-10-11T09:16:44Z</dcterms:modified>
</cp:coreProperties>
</file>