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60" windowWidth="15015" windowHeight="7650"/>
  </bookViews>
  <sheets>
    <sheet name="Sheet1" sheetId="1" r:id="rId1"/>
    <sheet name="Sheet2" sheetId="2" r:id="rId2"/>
    <sheet name="Sheet3" sheetId="3" r:id="rId3"/>
  </sheets>
  <externalReferences>
    <externalReference r:id="rId4"/>
  </externalReferences>
  <definedNames>
    <definedName name="BenhVien">OFFSET([1]DMBenhVien!$E$1,MATCH([1]Sheet1!$P1,[1]DMBenhVien!$E$2:$E$13606,0),2,COUNTIF([1]DMBenhVien!$E$2:$E$12633,[1]Sheet1!$P1),)</definedName>
    <definedName name="DM_CONAMSINH">[1]DM_CONAMSINH!$B$3:$B$5</definedName>
    <definedName name="DM_MUCHUONG">[1]DM_MUCHUONG!$A$2:$A$6</definedName>
    <definedName name="DM_PHUONGAN">[1]DM_PHUONGAN!$B$4:$B$8</definedName>
    <definedName name="DM_QuocTich" xml:space="preserve"> [1]DM_QuocTich!$B$2:$B$242</definedName>
    <definedName name="TinhKCB">[1]DMBenhVien!$B$2:$B$64</definedName>
  </definedNames>
  <calcPr calcId="124519"/>
</workbook>
</file>

<file path=xl/calcChain.xml><?xml version="1.0" encoding="utf-8"?>
<calcChain xmlns="http://schemas.openxmlformats.org/spreadsheetml/2006/main">
  <c r="D138" i="1"/>
  <c r="G138"/>
</calcChain>
</file>

<file path=xl/sharedStrings.xml><?xml version="1.0" encoding="utf-8"?>
<sst xmlns="http://schemas.openxmlformats.org/spreadsheetml/2006/main" count="326" uniqueCount="250">
  <si>
    <t>TRẦN CAO QUANG</t>
  </si>
  <si>
    <t>18C3</t>
  </si>
  <si>
    <t>ĐOÀN NGỌC THỦY</t>
  </si>
  <si>
    <t>17Đ2</t>
  </si>
  <si>
    <t>LÊ ĐÌNH TÍN</t>
  </si>
  <si>
    <t>16XH1</t>
  </si>
  <si>
    <t>NGUYỄN DUY VĂN</t>
  </si>
  <si>
    <t>ĐOÀN THANH TỨ</t>
  </si>
  <si>
    <t>17Đ3</t>
  </si>
  <si>
    <t>NGUYỄN NGỌC BẢO</t>
  </si>
  <si>
    <t>18CĐT1</t>
  </si>
  <si>
    <t>NGUYỄN VĂN ÚT</t>
  </si>
  <si>
    <t>PHẠM TuẤN ANH</t>
  </si>
  <si>
    <t>18XD2</t>
  </si>
  <si>
    <t>NGUYỄN TÀI TRIỆU</t>
  </si>
  <si>
    <t>ĐỖ VĂN KHA</t>
  </si>
  <si>
    <t>NGUYỄN CÔNG HUY</t>
  </si>
  <si>
    <t>17OT2</t>
  </si>
  <si>
    <t>ĐẶNG MINH HiẾU</t>
  </si>
  <si>
    <t>18T1</t>
  </si>
  <si>
    <t>NGUYỄN NGỌC THIỆN</t>
  </si>
  <si>
    <t>18XD1</t>
  </si>
  <si>
    <t>NGUYỄN VĂN HÓA</t>
  </si>
  <si>
    <t>18CDT2</t>
  </si>
  <si>
    <t>ĐỖ NGỌC QUANG HUY</t>
  </si>
  <si>
    <t>18T3</t>
  </si>
  <si>
    <t>ĐỖ QuỐC THỊNH</t>
  </si>
  <si>
    <t>TRẦN HuỲNH</t>
  </si>
  <si>
    <t>NGUYỄN QUANG HƯNG</t>
  </si>
  <si>
    <t>17XH1</t>
  </si>
  <si>
    <t>NGUYỄN THỊ YẾN DUYÊN</t>
  </si>
  <si>
    <t>16SH1</t>
  </si>
  <si>
    <t>NGUYỄN HỮU THẮNG</t>
  </si>
  <si>
    <t>Lữ Bá Bình</t>
  </si>
  <si>
    <t>18c3</t>
  </si>
  <si>
    <t>Trần Phước Dinh</t>
  </si>
  <si>
    <t>Lê Xuân Tài</t>
  </si>
  <si>
    <t>18C1</t>
  </si>
  <si>
    <t>Phạm Đức Thịnh</t>
  </si>
  <si>
    <t>Huỳnh Thị Trúc Ly</t>
  </si>
  <si>
    <t>18T2</t>
  </si>
  <si>
    <t>Nguyễn Minh Thắng</t>
  </si>
  <si>
    <t>17Dl3</t>
  </si>
  <si>
    <t>Võ Văn Hảo</t>
  </si>
  <si>
    <t>19XC1</t>
  </si>
  <si>
    <t>Dương Thị Thùy Dung</t>
  </si>
  <si>
    <t>Trần Quốc Vỹ</t>
  </si>
  <si>
    <t>17D4</t>
  </si>
  <si>
    <t>Từ Chí Thanh</t>
  </si>
  <si>
    <t>Võ Thành Tiến</t>
  </si>
  <si>
    <t>19T1</t>
  </si>
  <si>
    <t>Nguyễn Thành Rít</t>
  </si>
  <si>
    <t>Phan Định</t>
  </si>
  <si>
    <t>17T5</t>
  </si>
  <si>
    <t>Nguyễn Văn Hiệu</t>
  </si>
  <si>
    <t>18CDT1</t>
  </si>
  <si>
    <t>Huỳnh Công Trọng</t>
  </si>
  <si>
    <t>18DL2</t>
  </si>
  <si>
    <t>Trần Thị Kiều</t>
  </si>
  <si>
    <t>18SU1</t>
  </si>
  <si>
    <t>Võ Tân Vũ</t>
  </si>
  <si>
    <t>18DL3</t>
  </si>
  <si>
    <t>Trần Đình Đạt</t>
  </si>
  <si>
    <t>17CTM1</t>
  </si>
  <si>
    <t>Nguyễn Hà Gia Hậu</t>
  </si>
  <si>
    <t>17KTDT1</t>
  </si>
  <si>
    <t>19/5/19999</t>
  </si>
  <si>
    <t>Phạm Văn Hoàng Ân</t>
  </si>
  <si>
    <t>18DL1</t>
  </si>
  <si>
    <t>Nguyễn Minh Tuấn</t>
  </si>
  <si>
    <t>Nguyễn Phúc Tuyên</t>
  </si>
  <si>
    <t>17D2</t>
  </si>
  <si>
    <t>Nguyễn Xuân</t>
  </si>
  <si>
    <t>18DL4</t>
  </si>
  <si>
    <t>Bùi Văn Nhật Hưng</t>
  </si>
  <si>
    <t>Trần Minh Quyết</t>
  </si>
  <si>
    <t>0978858014</t>
  </si>
  <si>
    <t>Nguyễn Tiến Thành</t>
  </si>
  <si>
    <t>Nguyễn Văn Cảnh</t>
  </si>
  <si>
    <t>Thái Quốc Hội</t>
  </si>
  <si>
    <t>Nguyễn Duy Thành</t>
  </si>
  <si>
    <t>18Dl3</t>
  </si>
  <si>
    <t>Nguyễn Trọng Thiên</t>
  </si>
  <si>
    <t>19Dl2</t>
  </si>
  <si>
    <t>Nguyễn Trần Minh Mẫn</t>
  </si>
  <si>
    <t>La Nô</t>
  </si>
  <si>
    <t>Lê Sỹ Trường Vũ</t>
  </si>
  <si>
    <t>Nguyễn Văn Pha</t>
  </si>
  <si>
    <t>La Tiễn</t>
  </si>
  <si>
    <t>Nguyễn Đăng Rinh</t>
  </si>
  <si>
    <t>Trần Mạnh Trúc</t>
  </si>
  <si>
    <t>Hồ Sỹ Mạnh</t>
  </si>
  <si>
    <t>Nguyễn Văn Hưng</t>
  </si>
  <si>
    <t>Trần Long Nhật</t>
  </si>
  <si>
    <t>16D5</t>
  </si>
  <si>
    <t>0395659944</t>
  </si>
  <si>
    <t>Phạm văn Sang</t>
  </si>
  <si>
    <t>18TDH2</t>
  </si>
  <si>
    <t>Phan Văn May</t>
  </si>
  <si>
    <t>Bùi Đình Ka</t>
  </si>
  <si>
    <t>Nguyễn Ngọc Thạch</t>
  </si>
  <si>
    <t xml:space="preserve">Phạm Đức Anh Tuấn </t>
  </si>
  <si>
    <t>Trần Văn Tùng</t>
  </si>
  <si>
    <t>17OT1</t>
  </si>
  <si>
    <t>Phan Thị Thuận</t>
  </si>
  <si>
    <t>18T4</t>
  </si>
  <si>
    <t>Trương Công Lĩnh</t>
  </si>
  <si>
    <t>Trần Thị Hoa</t>
  </si>
  <si>
    <t>19HTP1</t>
  </si>
  <si>
    <t>Lê Đức Vương</t>
  </si>
  <si>
    <t>Huỳnh Phạm Trọng Phương</t>
  </si>
  <si>
    <t>17Dl1</t>
  </si>
  <si>
    <t>Võ Văn Tài</t>
  </si>
  <si>
    <t>19DL1</t>
  </si>
  <si>
    <t>Hồ Viết Thuận</t>
  </si>
  <si>
    <t>19Dl1</t>
  </si>
  <si>
    <t>Lương Văn Phú</t>
  </si>
  <si>
    <t>Trần Thiện Tâm</t>
  </si>
  <si>
    <t>Phạm Thị Kim Liên</t>
  </si>
  <si>
    <t>18HTP1</t>
  </si>
  <si>
    <t>Trần Hoàng Kiệt</t>
  </si>
  <si>
    <t>17Dl4</t>
  </si>
  <si>
    <t>Phạm Vinh</t>
  </si>
  <si>
    <t>Trần Thành Đạt</t>
  </si>
  <si>
    <t>19CDT1</t>
  </si>
  <si>
    <t>Nguyễn Văn Sỹ</t>
  </si>
  <si>
    <t>18D3</t>
  </si>
  <si>
    <t>Cao Văn Tuấn</t>
  </si>
  <si>
    <t>18Dt2</t>
  </si>
  <si>
    <t>Ngô Xuân Nam</t>
  </si>
  <si>
    <t>17DL4</t>
  </si>
  <si>
    <t>Lê Đình Tiến</t>
  </si>
  <si>
    <t>18Dl4</t>
  </si>
  <si>
    <t>Lê Văn Trung</t>
  </si>
  <si>
    <t>Trương Thang Giang</t>
  </si>
  <si>
    <t>Nguyễn Thế Hoàng Minh</t>
  </si>
  <si>
    <t>18tDH1</t>
  </si>
  <si>
    <t>Phan Tấn Sang</t>
  </si>
  <si>
    <t>Nguyễn Vĩnh Tường</t>
  </si>
  <si>
    <t>17HTD1</t>
  </si>
  <si>
    <t>Lý Quyền Lâm</t>
  </si>
  <si>
    <t>19D1</t>
  </si>
  <si>
    <t>DĐồng Quốc Việt</t>
  </si>
  <si>
    <t>19c1</t>
  </si>
  <si>
    <t>Lương tấn Hùng</t>
  </si>
  <si>
    <t>18D2</t>
  </si>
  <si>
    <t>Hồ Viết Sang</t>
  </si>
  <si>
    <t>Nguyễn Ngọc Hưng</t>
  </si>
  <si>
    <t>Đoàn Minh Anh Thư</t>
  </si>
  <si>
    <t>17HTP1</t>
  </si>
  <si>
    <t>Nguyễn Cương Quyết</t>
  </si>
  <si>
    <t>16T1</t>
  </si>
  <si>
    <t>Nguyễn Đức Sỹ</t>
  </si>
  <si>
    <t>19VL01</t>
  </si>
  <si>
    <t>Nguyễn Thị Phi Thương</t>
  </si>
  <si>
    <t>19T2</t>
  </si>
  <si>
    <t>Nguyễn Văn Thịnh</t>
  </si>
  <si>
    <t>19XD2</t>
  </si>
  <si>
    <t>Thái Hữu Sung</t>
  </si>
  <si>
    <t>19TĐH1</t>
  </si>
  <si>
    <t>Đoàn Công Nam</t>
  </si>
  <si>
    <t>19C1</t>
  </si>
  <si>
    <t>Lê Văn Sáng</t>
  </si>
  <si>
    <t>Nguyễn Hữu Tuấn</t>
  </si>
  <si>
    <t>Đinh Nguyễn Thu Minh</t>
  </si>
  <si>
    <t>19SU1</t>
  </si>
  <si>
    <t>Nguyễn Hữu Thịnh</t>
  </si>
  <si>
    <t>19ĐL2</t>
  </si>
  <si>
    <t>Nguyễn Hữu Lập</t>
  </si>
  <si>
    <t>18Dl1</t>
  </si>
  <si>
    <t>Nguyễn Ngọc Tiến Đạt</t>
  </si>
  <si>
    <t>0902304798</t>
  </si>
  <si>
    <t>Nguyễn Minh Đạt</t>
  </si>
  <si>
    <t>4920903386</t>
  </si>
  <si>
    <t>ĐẠI HỌC ĐÀ NẴNG</t>
  </si>
  <si>
    <r>
      <t xml:space="preserve">ĐẠI </t>
    </r>
    <r>
      <rPr>
        <b/>
        <u/>
        <sz val="12"/>
        <color theme="1"/>
        <rFont val="Times New Roman"/>
        <family val="1"/>
      </rPr>
      <t>HỌC SƯ PHẠM KỸ T</t>
    </r>
    <r>
      <rPr>
        <b/>
        <sz val="12"/>
        <color theme="1"/>
        <rFont val="Times New Roman"/>
        <family val="1"/>
      </rPr>
      <t>HUẬT</t>
    </r>
  </si>
  <si>
    <t>SINH VIÊN  ĐÃ CÓ BẢO HIỂM TẠI ĐỊA PHƯƠNG</t>
  </si>
  <si>
    <t>STT</t>
  </si>
  <si>
    <t>HỌ VÀ TÊN</t>
  </si>
  <si>
    <t>MÃ SINH VIÊN</t>
  </si>
  <si>
    <t xml:space="preserve">LỚP </t>
  </si>
  <si>
    <t>MÃ SỐ BHYT</t>
  </si>
  <si>
    <t>SỐ ĐIỆN THOẠI</t>
  </si>
  <si>
    <t>NGÀY SINH</t>
  </si>
  <si>
    <t>Nguyễn Hùng Vĩ</t>
  </si>
  <si>
    <t>Hồ sỹ Vinh</t>
  </si>
  <si>
    <t>Lê Trần Anh Đức</t>
  </si>
  <si>
    <t>Nguyễn Thành Nam</t>
  </si>
  <si>
    <t>Trần Quang Thại</t>
  </si>
  <si>
    <t>Mai Văn Doãn</t>
  </si>
  <si>
    <t>Phạm Đình Trí</t>
  </si>
  <si>
    <t>Phùng Văn Toàn</t>
  </si>
  <si>
    <t>18CDt1</t>
  </si>
  <si>
    <t>Võ Hồng Nam</t>
  </si>
  <si>
    <t>Nguyễn Xuân Thành</t>
  </si>
  <si>
    <t>18Dt1</t>
  </si>
  <si>
    <t>Tạ Văn Tây</t>
  </si>
  <si>
    <t>16D2</t>
  </si>
  <si>
    <t>Nguyễn Hữu Vọng</t>
  </si>
  <si>
    <t>Đinh Công Hoài Linh</t>
  </si>
  <si>
    <t>19DL2</t>
  </si>
  <si>
    <t>Nông Văn Tùng</t>
  </si>
  <si>
    <t>19TDH2</t>
  </si>
  <si>
    <t>NGUYỄN THỊ PHƯƠNG THẢO</t>
  </si>
  <si>
    <t>Ating Thứ</t>
  </si>
  <si>
    <t>18d2</t>
  </si>
  <si>
    <t>Đoàn VĂn Sáu</t>
  </si>
  <si>
    <t>17DL1</t>
  </si>
  <si>
    <t>Hồ THị Tuyết</t>
  </si>
  <si>
    <t>Nguyễn Thanh Huân</t>
  </si>
  <si>
    <t>17C4</t>
  </si>
  <si>
    <t>Đỗ Nguyễn Duy Nhất</t>
  </si>
  <si>
    <t>Trương Quốc bảo</t>
  </si>
  <si>
    <t>Huỳnh Ngọc Vương</t>
  </si>
  <si>
    <t>Đinh Hoàng Anh</t>
  </si>
  <si>
    <t>TRẦN DUY UYỂN NHI</t>
  </si>
  <si>
    <t>Lê Ngọc Tứ</t>
  </si>
  <si>
    <t>Trần Anh Tuấn</t>
  </si>
  <si>
    <t>17DL2</t>
  </si>
  <si>
    <t>Tràn VĂn Châu</t>
  </si>
  <si>
    <t>Lê Đức Bình</t>
  </si>
  <si>
    <t>17C1</t>
  </si>
  <si>
    <t>Đoàn Lê Viết Thắng</t>
  </si>
  <si>
    <t>Phan văn Nhân</t>
  </si>
  <si>
    <t>19D2</t>
  </si>
  <si>
    <t>Nguyễn Tiến Khải</t>
  </si>
  <si>
    <t>17CDT1</t>
  </si>
  <si>
    <t>Kror sret</t>
  </si>
  <si>
    <t>Võ Quang Nhả</t>
  </si>
  <si>
    <t>Phan Quốc Cường</t>
  </si>
  <si>
    <t>Nguyễn Thành Đạt</t>
  </si>
  <si>
    <t>Nguyễn Thành Nhơn</t>
  </si>
  <si>
    <t>Hà Đình Thắng</t>
  </si>
  <si>
    <t>Nguyễn Xuân Sơn Hoàng</t>
  </si>
  <si>
    <t>Trương Tấn Tài</t>
  </si>
  <si>
    <t>Ngô Thanh Bình</t>
  </si>
  <si>
    <t>17KTXD1</t>
  </si>
  <si>
    <t>Nguyễn Quang Huy</t>
  </si>
  <si>
    <t>Ngô Hồng Thủy</t>
  </si>
  <si>
    <t>17OTO2</t>
  </si>
  <si>
    <t>Hồ Văn Chí Hòa</t>
  </si>
  <si>
    <t>Bùi Việt Thịnh</t>
  </si>
  <si>
    <t>18VL1</t>
  </si>
  <si>
    <t>Trần Tiến Dũng</t>
  </si>
  <si>
    <t>Nguyễn Văn Mảnh</t>
  </si>
  <si>
    <t>19DT1</t>
  </si>
  <si>
    <t>Trần Quốc Đạt</t>
  </si>
  <si>
    <t>035846454</t>
  </si>
  <si>
    <t>Châu Võ Thùy Linh</t>
  </si>
  <si>
    <t>17t3</t>
  </si>
</sst>
</file>

<file path=xl/styles.xml><?xml version="1.0" encoding="utf-8"?>
<styleSheet xmlns="http://schemas.openxmlformats.org/spreadsheetml/2006/main">
  <fonts count="12">
    <font>
      <sz val="11"/>
      <color theme="1"/>
      <name val="Calibri"/>
      <family val="2"/>
      <scheme val="minor"/>
    </font>
    <font>
      <b/>
      <sz val="9"/>
      <color rgb="FF555555"/>
      <name val="Arial"/>
      <family val="2"/>
    </font>
    <font>
      <sz val="12"/>
      <color theme="1"/>
      <name val="Times New Roman"/>
      <family val="1"/>
    </font>
    <font>
      <sz val="11"/>
      <color theme="1"/>
      <name val="Times New Roman"/>
      <family val="1"/>
    </font>
    <font>
      <b/>
      <sz val="12"/>
      <color theme="1"/>
      <name val="Times New Roman"/>
      <family val="1"/>
    </font>
    <font>
      <b/>
      <u/>
      <sz val="12"/>
      <color theme="1"/>
      <name val="Times New Roman"/>
      <family val="1"/>
    </font>
    <font>
      <sz val="11"/>
      <color indexed="8"/>
      <name val="Calibri"/>
      <family val="2"/>
    </font>
    <font>
      <sz val="11"/>
      <name val="Times New Roman"/>
      <family val="1"/>
    </font>
    <font>
      <sz val="10"/>
      <color theme="1"/>
      <name val="Arial"/>
      <family val="2"/>
    </font>
    <font>
      <sz val="10"/>
      <color theme="1"/>
      <name val="Calibri"/>
      <family val="2"/>
      <scheme val="minor"/>
    </font>
    <font>
      <b/>
      <sz val="11"/>
      <color theme="1"/>
      <name val="Calibri"/>
      <family val="2"/>
      <scheme val="minor"/>
    </font>
    <font>
      <b/>
      <sz val="1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cellStyleXfs>
  <cellXfs count="44">
    <xf numFmtId="0" fontId="0" fillId="0" borderId="0" xfId="0"/>
    <xf numFmtId="0" fontId="0" fillId="0" borderId="1" xfId="0" applyBorder="1"/>
    <xf numFmtId="1" fontId="0" fillId="0" borderId="1" xfId="0" applyNumberFormat="1" applyBorder="1"/>
    <xf numFmtId="14" fontId="0" fillId="0" borderId="1" xfId="0" applyNumberFormat="1" applyBorder="1"/>
    <xf numFmtId="14" fontId="1" fillId="0" borderId="0" xfId="0" applyNumberFormat="1" applyFont="1"/>
    <xf numFmtId="0" fontId="0" fillId="0" borderId="1" xfId="0" applyFill="1" applyBorder="1"/>
    <xf numFmtId="1" fontId="0" fillId="0" borderId="1" xfId="0" applyNumberFormat="1" applyFill="1" applyBorder="1"/>
    <xf numFmtId="14" fontId="0" fillId="0" borderId="2" xfId="0" applyNumberFormat="1" applyBorder="1"/>
    <xf numFmtId="0" fontId="0" fillId="0" borderId="1" xfId="0" applyBorder="1" applyAlignment="1">
      <alignment horizontal="right"/>
    </xf>
    <xf numFmtId="14" fontId="0" fillId="0" borderId="1" xfId="0" applyNumberFormat="1" applyFill="1" applyBorder="1"/>
    <xf numFmtId="0" fontId="0" fillId="0" borderId="1" xfId="0" quotePrefix="1" applyFill="1" applyBorder="1" applyAlignment="1">
      <alignment horizontal="right"/>
    </xf>
    <xf numFmtId="0" fontId="2" fillId="0" borderId="1" xfId="0" applyFont="1" applyBorder="1"/>
    <xf numFmtId="1" fontId="2" fillId="0" borderId="1" xfId="0" applyNumberFormat="1" applyFont="1" applyBorder="1"/>
    <xf numFmtId="0" fontId="3" fillId="0" borderId="1" xfId="0" applyFont="1" applyBorder="1"/>
    <xf numFmtId="1" fontId="3" fillId="0" borderId="1" xfId="0" applyNumberFormat="1" applyFont="1" applyBorder="1"/>
    <xf numFmtId="0" fontId="3" fillId="0" borderId="1" xfId="0" applyFont="1" applyFill="1" applyBorder="1"/>
    <xf numFmtId="1" fontId="2" fillId="0" borderId="1" xfId="0" applyNumberFormat="1" applyFont="1" applyFill="1" applyBorder="1"/>
    <xf numFmtId="0" fontId="0" fillId="0" borderId="1" xfId="0" quotePrefix="1" applyBorder="1" applyAlignment="1">
      <alignment horizontal="right"/>
    </xf>
    <xf numFmtId="0" fontId="1" fillId="0" borderId="0" xfId="0" applyFont="1"/>
    <xf numFmtId="1" fontId="3" fillId="0" borderId="0" xfId="0" applyNumberFormat="1" applyFont="1"/>
    <xf numFmtId="0" fontId="3" fillId="0" borderId="0" xfId="0" applyFont="1"/>
    <xf numFmtId="0" fontId="4" fillId="0" borderId="0" xfId="0" applyFont="1" applyAlignment="1">
      <alignment horizontal="center"/>
    </xf>
    <xf numFmtId="0" fontId="4" fillId="0" borderId="1" xfId="0" applyFont="1" applyBorder="1" applyAlignment="1">
      <alignment horizontal="center"/>
    </xf>
    <xf numFmtId="1" fontId="4" fillId="0" borderId="1" xfId="0" applyNumberFormat="1" applyFont="1" applyBorder="1" applyAlignment="1">
      <alignment horizontal="center"/>
    </xf>
    <xf numFmtId="0" fontId="7" fillId="0" borderId="1" xfId="1" applyFont="1" applyBorder="1" applyAlignment="1">
      <alignment horizontal="right" vertical="center"/>
    </xf>
    <xf numFmtId="1" fontId="8" fillId="0" borderId="1" xfId="0" applyNumberFormat="1" applyFont="1" applyBorder="1" applyAlignment="1">
      <alignment horizontal="right" wrapText="1"/>
    </xf>
    <xf numFmtId="0" fontId="10" fillId="0" borderId="1" xfId="0" applyFont="1" applyBorder="1"/>
    <xf numFmtId="0" fontId="11" fillId="0" borderId="1" xfId="1" applyFont="1" applyBorder="1" applyAlignment="1">
      <alignment vertical="center"/>
    </xf>
    <xf numFmtId="0" fontId="11" fillId="0" borderId="0" xfId="1" applyFont="1" applyAlignment="1">
      <alignment vertical="center"/>
    </xf>
    <xf numFmtId="0" fontId="10" fillId="0" borderId="1" xfId="0" applyFont="1" applyFill="1" applyBorder="1"/>
    <xf numFmtId="1" fontId="10" fillId="0" borderId="1" xfId="0" applyNumberFormat="1" applyFont="1" applyFill="1" applyBorder="1"/>
    <xf numFmtId="14" fontId="10" fillId="0" borderId="1" xfId="0" applyNumberFormat="1" applyFont="1" applyBorder="1"/>
    <xf numFmtId="0" fontId="10" fillId="0" borderId="0" xfId="0" applyFont="1"/>
    <xf numFmtId="1" fontId="0" fillId="0" borderId="1" xfId="0" applyNumberFormat="1" applyBorder="1" applyAlignment="1">
      <alignment horizontal="right"/>
    </xf>
    <xf numFmtId="0" fontId="0" fillId="0" borderId="1" xfId="0" applyFill="1" applyBorder="1" applyAlignment="1">
      <alignment horizontal="right"/>
    </xf>
    <xf numFmtId="14" fontId="0" fillId="0" borderId="1" xfId="0" applyNumberFormat="1" applyBorder="1" applyAlignment="1">
      <alignment horizontal="right"/>
    </xf>
    <xf numFmtId="0" fontId="9" fillId="0" borderId="1" xfId="0" applyFont="1" applyBorder="1" applyAlignment="1">
      <alignment horizontal="right" wrapText="1"/>
    </xf>
    <xf numFmtId="14" fontId="11" fillId="0" borderId="1" xfId="1" applyNumberFormat="1" applyFont="1" applyBorder="1" applyAlignment="1">
      <alignment vertical="center"/>
    </xf>
    <xf numFmtId="0" fontId="7" fillId="0" borderId="1" xfId="1" applyFont="1" applyBorder="1" applyAlignment="1">
      <alignment vertical="center"/>
    </xf>
    <xf numFmtId="0" fontId="9" fillId="0" borderId="1" xfId="0" applyFont="1" applyBorder="1" applyAlignment="1">
      <alignment horizontal="center" wrapText="1"/>
    </xf>
    <xf numFmtId="0" fontId="3" fillId="0" borderId="0" xfId="0" applyFont="1" applyAlignment="1">
      <alignment horizontal="center"/>
    </xf>
    <xf numFmtId="0" fontId="4" fillId="0" borderId="0" xfId="0" applyFont="1" applyAlignment="1">
      <alignment horizontal="center"/>
    </xf>
    <xf numFmtId="1" fontId="1" fillId="0" borderId="0" xfId="0" applyNumberFormat="1" applyFont="1"/>
    <xf numFmtId="0" fontId="0" fillId="0" borderId="1" xfId="0" quotePrefix="1" applyFill="1" applyBorder="1"/>
  </cellXfs>
  <cellStyles count="2">
    <cellStyle name="Normal" xfId="0" builtinId="0"/>
    <cellStyle name="Normal_Ms_Nga2.4" xfId="1"/>
  </cellStyles>
  <dxfs count="2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abaohiemnam2020(lan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Phu luc HGD"/>
      <sheetName val="DM_PHUONGAN"/>
      <sheetName val="DM_MAVUNG"/>
      <sheetName val="DM_MUCHUONG"/>
      <sheetName val="DM_COSO"/>
      <sheetName val="DM_CONAMSINH"/>
      <sheetName val="DM_GioiTinh"/>
      <sheetName val="DM_QuocTich"/>
      <sheetName val="DMBenhVien"/>
    </sheetNames>
    <sheetDataSet>
      <sheetData sheetId="0"/>
      <sheetData sheetId="1"/>
      <sheetData sheetId="2">
        <row r="4">
          <cell r="B4" t="str">
            <v>Tăng mới</v>
          </cell>
        </row>
        <row r="5">
          <cell r="B5" t="str">
            <v>Giảm hẳn</v>
          </cell>
        </row>
        <row r="6">
          <cell r="B6" t="str">
            <v>Điều chỉnh giảm</v>
          </cell>
        </row>
        <row r="7">
          <cell r="B7" t="str">
            <v>Điều chỉnh tăng</v>
          </cell>
        </row>
        <row r="8">
          <cell r="B8" t="str">
            <v>Gia hạn thẻ</v>
          </cell>
        </row>
      </sheetData>
      <sheetData sheetId="3"/>
      <sheetData sheetId="4">
        <row r="2">
          <cell r="A2" t="str">
            <v>1</v>
          </cell>
        </row>
        <row r="3">
          <cell r="A3" t="str">
            <v>2</v>
          </cell>
        </row>
        <row r="4">
          <cell r="A4" t="str">
            <v>3</v>
          </cell>
        </row>
        <row r="5">
          <cell r="A5" t="str">
            <v>4</v>
          </cell>
        </row>
        <row r="6">
          <cell r="A6" t="str">
            <v>5</v>
          </cell>
        </row>
      </sheetData>
      <sheetData sheetId="5"/>
      <sheetData sheetId="6">
        <row r="3">
          <cell r="B3" t="str">
            <v>Ngày/Tháng/Năm</v>
          </cell>
        </row>
        <row r="4">
          <cell r="B4" t="str">
            <v>Tháng/Năm</v>
          </cell>
        </row>
        <row r="5">
          <cell r="B5" t="str">
            <v>Năm</v>
          </cell>
        </row>
      </sheetData>
      <sheetData sheetId="7"/>
      <sheetData sheetId="8">
        <row r="2">
          <cell r="B2" t="str">
            <v>Việt Nam</v>
          </cell>
        </row>
        <row r="3">
          <cell r="B3" t="str">
            <v>AFGHANISTAN</v>
          </cell>
        </row>
        <row r="4">
          <cell r="B4" t="str">
            <v>ALBANIA</v>
          </cell>
        </row>
        <row r="5">
          <cell r="B5" t="str">
            <v>ALGERIA</v>
          </cell>
        </row>
        <row r="6">
          <cell r="B6" t="str">
            <v>AMERICAN SAMOA</v>
          </cell>
        </row>
        <row r="7">
          <cell r="B7" t="str">
            <v>ANDORRA</v>
          </cell>
        </row>
        <row r="8">
          <cell r="B8" t="str">
            <v>ANGOLA</v>
          </cell>
        </row>
        <row r="9">
          <cell r="B9" t="str">
            <v>ANGUILLA</v>
          </cell>
        </row>
        <row r="10">
          <cell r="B10" t="str">
            <v>ANTARCTICA</v>
          </cell>
        </row>
        <row r="11">
          <cell r="B11" t="str">
            <v>ANTIGUA AND BARBUDA</v>
          </cell>
        </row>
        <row r="12">
          <cell r="B12" t="str">
            <v>ARGENTINA</v>
          </cell>
        </row>
        <row r="13">
          <cell r="B13" t="str">
            <v>ARMENIA</v>
          </cell>
        </row>
        <row r="14">
          <cell r="B14" t="str">
            <v>ARUBA</v>
          </cell>
        </row>
        <row r="15">
          <cell r="B15" t="str">
            <v>AUSTRALIA</v>
          </cell>
        </row>
        <row r="16">
          <cell r="B16" t="str">
            <v>AUSTRIA</v>
          </cell>
        </row>
        <row r="17">
          <cell r="B17" t="str">
            <v>AZERBAIJAN</v>
          </cell>
        </row>
        <row r="18">
          <cell r="B18" t="str">
            <v>BAHAMAS</v>
          </cell>
        </row>
        <row r="19">
          <cell r="B19" t="str">
            <v>BAHRAIN</v>
          </cell>
        </row>
        <row r="20">
          <cell r="B20" t="str">
            <v>BANGLADESH</v>
          </cell>
        </row>
        <row r="21">
          <cell r="B21" t="str">
            <v>BARBADOS</v>
          </cell>
        </row>
        <row r="22">
          <cell r="B22" t="str">
            <v>BELARUS</v>
          </cell>
        </row>
        <row r="23">
          <cell r="B23" t="str">
            <v>BELGIUM</v>
          </cell>
        </row>
        <row r="24">
          <cell r="B24" t="str">
            <v>BELIZE</v>
          </cell>
        </row>
        <row r="25">
          <cell r="B25" t="str">
            <v>BENIN</v>
          </cell>
        </row>
        <row r="26">
          <cell r="B26" t="str">
            <v>BERMUDA</v>
          </cell>
        </row>
        <row r="27">
          <cell r="B27" t="str">
            <v>BHUTAN</v>
          </cell>
        </row>
        <row r="28">
          <cell r="B28" t="str">
            <v>BOLIVIA</v>
          </cell>
        </row>
        <row r="29">
          <cell r="B29" t="str">
            <v>BOSNIA AND HERZEGOVINA</v>
          </cell>
        </row>
        <row r="30">
          <cell r="B30" t="str">
            <v>BOTSWANA</v>
          </cell>
        </row>
        <row r="31">
          <cell r="B31" t="str">
            <v>BOUVET ISLAND</v>
          </cell>
        </row>
        <row r="32">
          <cell r="B32" t="str">
            <v>BRAZIL</v>
          </cell>
        </row>
        <row r="33">
          <cell r="B33" t="str">
            <v>BRITISH INDIAN OCEAN TERRITORY</v>
          </cell>
        </row>
        <row r="34">
          <cell r="B34" t="str">
            <v>BRUNEI DARUSSALAM</v>
          </cell>
        </row>
        <row r="35">
          <cell r="B35" t="str">
            <v>BULGARIA</v>
          </cell>
        </row>
        <row r="36">
          <cell r="B36" t="str">
            <v>BURKINA FASO</v>
          </cell>
        </row>
        <row r="37">
          <cell r="B37" t="str">
            <v>BURUNDI</v>
          </cell>
        </row>
        <row r="38">
          <cell r="B38" t="str">
            <v>CAMBODIA</v>
          </cell>
        </row>
        <row r="39">
          <cell r="B39" t="str">
            <v>CAMEROON</v>
          </cell>
        </row>
        <row r="40">
          <cell r="B40" t="str">
            <v>CANADA</v>
          </cell>
        </row>
        <row r="41">
          <cell r="B41" t="str">
            <v>CAPE VERDE</v>
          </cell>
        </row>
        <row r="42">
          <cell r="B42" t="str">
            <v>CAYMAN ISLANDS</v>
          </cell>
        </row>
        <row r="43">
          <cell r="B43" t="str">
            <v>CENTRAL AFRICAN REPUBLIC</v>
          </cell>
        </row>
        <row r="44">
          <cell r="B44" t="str">
            <v>CHAD</v>
          </cell>
        </row>
        <row r="45">
          <cell r="B45" t="str">
            <v>CHILE</v>
          </cell>
        </row>
        <row r="46">
          <cell r="B46" t="str">
            <v>CHINA</v>
          </cell>
        </row>
        <row r="47">
          <cell r="B47" t="str">
            <v>CHRISTMAS ISLAND</v>
          </cell>
        </row>
        <row r="48">
          <cell r="B48" t="str">
            <v>COCOS (KEELING) ISLANDS</v>
          </cell>
        </row>
        <row r="49">
          <cell r="B49" t="str">
            <v>COLOMBIA</v>
          </cell>
        </row>
        <row r="50">
          <cell r="B50" t="str">
            <v>COMOROS</v>
          </cell>
        </row>
        <row r="51">
          <cell r="B51" t="str">
            <v>CONGO</v>
          </cell>
        </row>
        <row r="52">
          <cell r="B52" t="str">
            <v>CONGO, THE DEMOCRATIC REPUBLIC OF THE</v>
          </cell>
        </row>
        <row r="53">
          <cell r="B53" t="str">
            <v>COOK ISLANDS</v>
          </cell>
        </row>
        <row r="54">
          <cell r="B54" t="str">
            <v>COSTA RICA</v>
          </cell>
        </row>
        <row r="55">
          <cell r="B55" t="str">
            <v>CÔTE D'IVOIRE</v>
          </cell>
        </row>
        <row r="56">
          <cell r="B56" t="str">
            <v>CROATIA</v>
          </cell>
        </row>
        <row r="57">
          <cell r="B57" t="str">
            <v>CUBA</v>
          </cell>
        </row>
        <row r="58">
          <cell r="B58" t="str">
            <v>CYPRUS</v>
          </cell>
        </row>
        <row r="59">
          <cell r="B59" t="str">
            <v>CZECH REPUBLIC</v>
          </cell>
        </row>
        <row r="60">
          <cell r="B60" t="str">
            <v>DENMARK</v>
          </cell>
        </row>
        <row r="61">
          <cell r="B61" t="str">
            <v>DJIBOUTI</v>
          </cell>
        </row>
        <row r="62">
          <cell r="B62" t="str">
            <v>DOMINICA</v>
          </cell>
        </row>
        <row r="63">
          <cell r="B63" t="str">
            <v>DOMINICAN REPUBLIC</v>
          </cell>
        </row>
        <row r="64">
          <cell r="B64" t="str">
            <v>ECUADOR</v>
          </cell>
        </row>
        <row r="65">
          <cell r="B65" t="str">
            <v>EGYPT</v>
          </cell>
        </row>
        <row r="66">
          <cell r="B66" t="str">
            <v>EL SALVADOR</v>
          </cell>
        </row>
        <row r="67">
          <cell r="B67" t="str">
            <v>EQUATORIAL GUINEA</v>
          </cell>
        </row>
        <row r="68">
          <cell r="B68" t="str">
            <v>ERITREA</v>
          </cell>
        </row>
        <row r="69">
          <cell r="B69" t="str">
            <v>ESTONIA</v>
          </cell>
        </row>
        <row r="70">
          <cell r="B70" t="str">
            <v>ETHIOPIA</v>
          </cell>
        </row>
        <row r="71">
          <cell r="B71" t="str">
            <v>FALKLAND ISLANDS (MALVINAS)</v>
          </cell>
        </row>
        <row r="72">
          <cell r="B72" t="str">
            <v>FAROE ISLANDS</v>
          </cell>
        </row>
        <row r="73">
          <cell r="B73" t="str">
            <v>FIJI</v>
          </cell>
        </row>
        <row r="74">
          <cell r="B74" t="str">
            <v>FINLAND</v>
          </cell>
        </row>
        <row r="75">
          <cell r="B75" t="str">
            <v>FRANCE</v>
          </cell>
        </row>
        <row r="76">
          <cell r="B76" t="str">
            <v>FRENCH GUIANA</v>
          </cell>
        </row>
        <row r="77">
          <cell r="B77" t="str">
            <v>FRENCH POLYNESIA</v>
          </cell>
        </row>
        <row r="78">
          <cell r="B78" t="str">
            <v>FRENCH SOUTHERN TERRITORIES</v>
          </cell>
        </row>
        <row r="79">
          <cell r="B79" t="str">
            <v>GABON</v>
          </cell>
        </row>
        <row r="80">
          <cell r="B80" t="str">
            <v>GAMBIA</v>
          </cell>
        </row>
        <row r="81">
          <cell r="B81" t="str">
            <v>GEORGIA</v>
          </cell>
        </row>
        <row r="82">
          <cell r="B82" t="str">
            <v>GERMANY</v>
          </cell>
        </row>
        <row r="83">
          <cell r="B83" t="str">
            <v>GHANA</v>
          </cell>
        </row>
        <row r="84">
          <cell r="B84" t="str">
            <v>GIBRALTAR</v>
          </cell>
        </row>
        <row r="85">
          <cell r="B85" t="str">
            <v>GREECE</v>
          </cell>
        </row>
        <row r="86">
          <cell r="B86" t="str">
            <v>GREENLAND</v>
          </cell>
        </row>
        <row r="87">
          <cell r="B87" t="str">
            <v>GRENADA</v>
          </cell>
        </row>
        <row r="88">
          <cell r="B88" t="str">
            <v>GUADELOUPE</v>
          </cell>
        </row>
        <row r="89">
          <cell r="B89" t="str">
            <v>GUAM</v>
          </cell>
        </row>
        <row r="90">
          <cell r="B90" t="str">
            <v>GUATEMALA</v>
          </cell>
        </row>
        <row r="91">
          <cell r="B91" t="str">
            <v>GUINEA</v>
          </cell>
        </row>
        <row r="92">
          <cell r="B92" t="str">
            <v>GUINEA-BISSAU</v>
          </cell>
        </row>
        <row r="93">
          <cell r="B93" t="str">
            <v>GUYANA</v>
          </cell>
        </row>
        <row r="94">
          <cell r="B94" t="str">
            <v>HAITI</v>
          </cell>
        </row>
        <row r="95">
          <cell r="B95" t="str">
            <v>HEARD ISLAND AND MCDONALD ISLANDS</v>
          </cell>
        </row>
        <row r="96">
          <cell r="B96" t="str">
            <v>HOLY SEE (VATICAN CITY STATE)</v>
          </cell>
        </row>
        <row r="97">
          <cell r="B97" t="str">
            <v>HONDURAS</v>
          </cell>
        </row>
        <row r="98">
          <cell r="B98" t="str">
            <v>HONG KONG</v>
          </cell>
        </row>
        <row r="99">
          <cell r="B99" t="str">
            <v>HUNGARY</v>
          </cell>
        </row>
        <row r="100">
          <cell r="B100" t="str">
            <v>ICELAND</v>
          </cell>
        </row>
        <row r="101">
          <cell r="B101" t="str">
            <v>INDIA</v>
          </cell>
        </row>
        <row r="102">
          <cell r="B102" t="str">
            <v>INDONESIA</v>
          </cell>
        </row>
        <row r="103">
          <cell r="B103" t="str">
            <v>IRAN, ISLAMIC REPUBLIC OF</v>
          </cell>
        </row>
        <row r="104">
          <cell r="B104" t="str">
            <v>IRAQ</v>
          </cell>
        </row>
        <row r="105">
          <cell r="B105" t="str">
            <v>IRELAND</v>
          </cell>
        </row>
        <row r="106">
          <cell r="B106" t="str">
            <v>ISRAEL</v>
          </cell>
        </row>
        <row r="107">
          <cell r="B107" t="str">
            <v>ITALY</v>
          </cell>
        </row>
        <row r="108">
          <cell r="B108" t="str">
            <v>JAMAICA</v>
          </cell>
        </row>
        <row r="109">
          <cell r="B109" t="str">
            <v>JAPAN</v>
          </cell>
        </row>
        <row r="110">
          <cell r="B110" t="str">
            <v>JORDAN</v>
          </cell>
        </row>
        <row r="111">
          <cell r="B111" t="str">
            <v>KAZAKHSTAN</v>
          </cell>
        </row>
        <row r="112">
          <cell r="B112" t="str">
            <v>KENYA</v>
          </cell>
        </row>
        <row r="113">
          <cell r="B113" t="str">
            <v>KIRIBATI</v>
          </cell>
        </row>
        <row r="114">
          <cell r="B114" t="str">
            <v>KOREA, DEMOCRATIC PEOPLE'S REPUBLIC OF</v>
          </cell>
        </row>
        <row r="115">
          <cell r="B115" t="str">
            <v>KOREA, REPUBLIC OF</v>
          </cell>
        </row>
        <row r="116">
          <cell r="B116" t="str">
            <v>KUWAIT</v>
          </cell>
        </row>
        <row r="117">
          <cell r="B117" t="str">
            <v>KYRGYZSTAN</v>
          </cell>
        </row>
        <row r="118">
          <cell r="B118" t="str">
            <v>LAO PEOPLE'S DEMOCRATIC REPUBLIC</v>
          </cell>
        </row>
        <row r="119">
          <cell r="B119" t="str">
            <v>LATVIA</v>
          </cell>
        </row>
        <row r="120">
          <cell r="B120" t="str">
            <v>LEBANON</v>
          </cell>
        </row>
        <row r="121">
          <cell r="B121" t="str">
            <v>LESOTHO</v>
          </cell>
        </row>
        <row r="122">
          <cell r="B122" t="str">
            <v>LIBERIA</v>
          </cell>
        </row>
        <row r="123">
          <cell r="B123" t="str">
            <v>LIBYAN ARAB JAMAHIRIYA</v>
          </cell>
        </row>
        <row r="124">
          <cell r="B124" t="str">
            <v>LIECHTENSTEIN</v>
          </cell>
        </row>
        <row r="125">
          <cell r="B125" t="str">
            <v>LITHUANIA</v>
          </cell>
        </row>
        <row r="126">
          <cell r="B126" t="str">
            <v>LUXEMBOURG</v>
          </cell>
        </row>
        <row r="127">
          <cell r="B127" t="str">
            <v>MACAO</v>
          </cell>
        </row>
        <row r="128">
          <cell r="B128" t="str">
            <v>MACEDONIA, THE FORMER YUGOSLAV REPUBLIC OF</v>
          </cell>
        </row>
        <row r="129">
          <cell r="B129" t="str">
            <v>MADAGASCAR</v>
          </cell>
        </row>
        <row r="130">
          <cell r="B130" t="str">
            <v>MALAWI</v>
          </cell>
        </row>
        <row r="131">
          <cell r="B131" t="str">
            <v>MALAYSIA</v>
          </cell>
        </row>
        <row r="132">
          <cell r="B132" t="str">
            <v>MALDIVES</v>
          </cell>
        </row>
        <row r="133">
          <cell r="B133" t="str">
            <v>MALI</v>
          </cell>
        </row>
        <row r="134">
          <cell r="B134" t="str">
            <v>MALTA</v>
          </cell>
        </row>
        <row r="135">
          <cell r="B135" t="str">
            <v>MARSHALL ISLANDS</v>
          </cell>
        </row>
        <row r="136">
          <cell r="B136" t="str">
            <v>MARTINIQUE</v>
          </cell>
        </row>
        <row r="137">
          <cell r="B137" t="str">
            <v>MAURITANIA</v>
          </cell>
        </row>
        <row r="138">
          <cell r="B138" t="str">
            <v>MAURITIUS</v>
          </cell>
        </row>
        <row r="139">
          <cell r="B139" t="str">
            <v>MAYOTTE</v>
          </cell>
        </row>
        <row r="140">
          <cell r="B140" t="str">
            <v>MEXICO</v>
          </cell>
        </row>
        <row r="141">
          <cell r="B141" t="str">
            <v>MICRONESIA, FEDERATED STATES OF</v>
          </cell>
        </row>
        <row r="142">
          <cell r="B142" t="str">
            <v>MOLDOVA, REPUBLIC OF</v>
          </cell>
        </row>
        <row r="143">
          <cell r="B143" t="str">
            <v>MONACO</v>
          </cell>
        </row>
        <row r="144">
          <cell r="B144" t="str">
            <v>MONGOLIA</v>
          </cell>
        </row>
        <row r="145">
          <cell r="B145" t="str">
            <v>MONTSERRAT</v>
          </cell>
        </row>
        <row r="146">
          <cell r="B146" t="str">
            <v>MOROCCO</v>
          </cell>
        </row>
        <row r="147">
          <cell r="B147" t="str">
            <v>MOZAMBIQUE</v>
          </cell>
        </row>
        <row r="148">
          <cell r="B148" t="str">
            <v>MYANMAR</v>
          </cell>
        </row>
        <row r="149">
          <cell r="B149" t="str">
            <v>NAMIBIA</v>
          </cell>
        </row>
        <row r="150">
          <cell r="B150" t="str">
            <v>NAURU</v>
          </cell>
        </row>
        <row r="151">
          <cell r="B151" t="str">
            <v>NEPAL</v>
          </cell>
        </row>
        <row r="152">
          <cell r="B152" t="str">
            <v>NETHERLANDS</v>
          </cell>
        </row>
        <row r="153">
          <cell r="B153" t="str">
            <v>NETHERLANDS ANTILLES</v>
          </cell>
        </row>
        <row r="154">
          <cell r="B154" t="str">
            <v>NEW CALEDONIA</v>
          </cell>
        </row>
        <row r="155">
          <cell r="B155" t="str">
            <v>NEW ZEALAND</v>
          </cell>
        </row>
        <row r="156">
          <cell r="B156" t="str">
            <v>NICARAGUA</v>
          </cell>
        </row>
        <row r="157">
          <cell r="B157" t="str">
            <v>NIGER</v>
          </cell>
        </row>
        <row r="158">
          <cell r="B158" t="str">
            <v>NIGERIA</v>
          </cell>
        </row>
        <row r="159">
          <cell r="B159" t="str">
            <v>NIUE</v>
          </cell>
        </row>
        <row r="160">
          <cell r="B160" t="str">
            <v>NORFOLK ISLAND</v>
          </cell>
        </row>
        <row r="161">
          <cell r="B161" t="str">
            <v>NORTHERN MARIANA ISLANDS</v>
          </cell>
        </row>
        <row r="162">
          <cell r="B162" t="str">
            <v>NORWAY</v>
          </cell>
        </row>
        <row r="163">
          <cell r="B163" t="str">
            <v>OMAN</v>
          </cell>
        </row>
        <row r="164">
          <cell r="B164" t="str">
            <v>PAKISTAN</v>
          </cell>
        </row>
        <row r="165">
          <cell r="B165" t="str">
            <v>PALAU</v>
          </cell>
        </row>
        <row r="166">
          <cell r="B166" t="str">
            <v>PALESTINIAN TERRITORY, OCCUPIED</v>
          </cell>
        </row>
        <row r="167">
          <cell r="B167" t="str">
            <v>PANAMA</v>
          </cell>
        </row>
        <row r="168">
          <cell r="B168" t="str">
            <v>PAPUA NEW GUINEA</v>
          </cell>
        </row>
        <row r="169">
          <cell r="B169" t="str">
            <v>PARAGUAY</v>
          </cell>
        </row>
        <row r="170">
          <cell r="B170" t="str">
            <v>PERU</v>
          </cell>
        </row>
        <row r="171">
          <cell r="B171" t="str">
            <v>PHILIPPINES</v>
          </cell>
        </row>
        <row r="172">
          <cell r="B172" t="str">
            <v>PITCAIRN</v>
          </cell>
        </row>
        <row r="173">
          <cell r="B173" t="str">
            <v>POLAND</v>
          </cell>
        </row>
        <row r="174">
          <cell r="B174" t="str">
            <v>PORTUGAL</v>
          </cell>
        </row>
        <row r="175">
          <cell r="B175" t="str">
            <v>PUERTO RICO</v>
          </cell>
        </row>
        <row r="176">
          <cell r="B176" t="str">
            <v>QATAR</v>
          </cell>
        </row>
        <row r="177">
          <cell r="B177" t="str">
            <v>RÉUNION</v>
          </cell>
        </row>
        <row r="178">
          <cell r="B178" t="str">
            <v>ROMANIA</v>
          </cell>
        </row>
        <row r="179">
          <cell r="B179" t="str">
            <v>RUSSIAN FEDERATION</v>
          </cell>
        </row>
        <row r="180">
          <cell r="B180" t="str">
            <v>RWANDA</v>
          </cell>
        </row>
        <row r="181">
          <cell r="B181" t="str">
            <v>SAINT HELENA</v>
          </cell>
        </row>
        <row r="182">
          <cell r="B182" t="str">
            <v>SAINT KITTS AND NEVIS</v>
          </cell>
        </row>
        <row r="183">
          <cell r="B183" t="str">
            <v>SAINT LUCIA</v>
          </cell>
        </row>
        <row r="184">
          <cell r="B184" t="str">
            <v>SAINT PIERRE AND MIQUELON</v>
          </cell>
        </row>
        <row r="185">
          <cell r="B185" t="str">
            <v>SAINT VINCENT AND THE GRENADINES</v>
          </cell>
        </row>
        <row r="186">
          <cell r="B186" t="str">
            <v>SAMOA</v>
          </cell>
        </row>
        <row r="187">
          <cell r="B187" t="str">
            <v>SAN MARINO</v>
          </cell>
        </row>
        <row r="188">
          <cell r="B188" t="str">
            <v>SAO TOME AND PRINCIPE</v>
          </cell>
        </row>
        <row r="189">
          <cell r="B189" t="str">
            <v>SAUDI ARABIA</v>
          </cell>
        </row>
        <row r="190">
          <cell r="B190" t="str">
            <v>SENEGAL</v>
          </cell>
        </row>
        <row r="191">
          <cell r="B191" t="str">
            <v>SERBIA AND MONTENEGRO</v>
          </cell>
        </row>
        <row r="192">
          <cell r="B192" t="str">
            <v>SEYCHELLES</v>
          </cell>
        </row>
        <row r="193">
          <cell r="B193" t="str">
            <v>SIERRA LEONE</v>
          </cell>
        </row>
        <row r="194">
          <cell r="B194" t="str">
            <v>SINGAPORE</v>
          </cell>
        </row>
        <row r="195">
          <cell r="B195" t="str">
            <v>SLOVAKIA</v>
          </cell>
        </row>
        <row r="196">
          <cell r="B196" t="str">
            <v>SLOVENIA</v>
          </cell>
        </row>
        <row r="197">
          <cell r="B197" t="str">
            <v>SOLOMON ISLANDS</v>
          </cell>
        </row>
        <row r="198">
          <cell r="B198" t="str">
            <v>SOMALIA</v>
          </cell>
        </row>
        <row r="199">
          <cell r="B199" t="str">
            <v>SOUTH AFRICA</v>
          </cell>
        </row>
        <row r="200">
          <cell r="B200" t="str">
            <v>SOUTH GEORGIA AND THE SOUTH SANDWICH ISLANDS</v>
          </cell>
        </row>
        <row r="201">
          <cell r="B201" t="str">
            <v>SPAIN</v>
          </cell>
        </row>
        <row r="202">
          <cell r="B202" t="str">
            <v>SRI LANKA</v>
          </cell>
        </row>
        <row r="203">
          <cell r="B203" t="str">
            <v>SUDAN</v>
          </cell>
        </row>
        <row r="204">
          <cell r="B204" t="str">
            <v>SURINAME</v>
          </cell>
        </row>
        <row r="205">
          <cell r="B205" t="str">
            <v>SVALBARD AND JAN MAYEN</v>
          </cell>
        </row>
        <row r="206">
          <cell r="B206" t="str">
            <v>SWAZILAND</v>
          </cell>
        </row>
        <row r="207">
          <cell r="B207" t="str">
            <v>SWEDEN</v>
          </cell>
        </row>
        <row r="208">
          <cell r="B208" t="str">
            <v>SWITZERLAND</v>
          </cell>
        </row>
        <row r="209">
          <cell r="B209" t="str">
            <v>SYRIAN ARAB REPUBLIC</v>
          </cell>
        </row>
        <row r="210">
          <cell r="B210" t="str">
            <v>TAIWAN, PROVINCE OF CHINA</v>
          </cell>
        </row>
        <row r="211">
          <cell r="B211" t="str">
            <v>TAJIKISTAN</v>
          </cell>
        </row>
        <row r="212">
          <cell r="B212" t="str">
            <v>TANZANIA, UNITED REPUBLIC OF</v>
          </cell>
        </row>
        <row r="213">
          <cell r="B213" t="str">
            <v>THAILAND</v>
          </cell>
        </row>
        <row r="214">
          <cell r="B214" t="str">
            <v>TIMOR-LESTE</v>
          </cell>
        </row>
        <row r="215">
          <cell r="B215" t="str">
            <v>TOGO</v>
          </cell>
        </row>
        <row r="216">
          <cell r="B216" t="str">
            <v>TOKELAU</v>
          </cell>
        </row>
        <row r="217">
          <cell r="B217" t="str">
            <v>TONGA</v>
          </cell>
        </row>
        <row r="218">
          <cell r="B218" t="str">
            <v>TRINIDAD AND TOBAGO</v>
          </cell>
        </row>
        <row r="219">
          <cell r="B219" t="str">
            <v>TUNISIA</v>
          </cell>
        </row>
        <row r="220">
          <cell r="B220" t="str">
            <v>TURKEY</v>
          </cell>
        </row>
        <row r="221">
          <cell r="B221" t="str">
            <v>TURKMENISTAN</v>
          </cell>
        </row>
        <row r="222">
          <cell r="B222" t="str">
            <v>TURKS AND CAICOS ISLANDS</v>
          </cell>
        </row>
        <row r="223">
          <cell r="B223" t="str">
            <v>TUVALU</v>
          </cell>
        </row>
        <row r="224">
          <cell r="B224" t="str">
            <v>UGANDA</v>
          </cell>
        </row>
        <row r="225">
          <cell r="B225" t="str">
            <v>UKRAINE</v>
          </cell>
        </row>
        <row r="226">
          <cell r="B226" t="str">
            <v>UNITED ARAB EMIRATES</v>
          </cell>
        </row>
        <row r="227">
          <cell r="B227" t="str">
            <v>UNITED KINGDOM</v>
          </cell>
        </row>
        <row r="228">
          <cell r="B228" t="str">
            <v>UNITED STATES</v>
          </cell>
        </row>
        <row r="229">
          <cell r="B229" t="str">
            <v>UNITED STATES MINOR OUTLYING ISLANDS</v>
          </cell>
        </row>
        <row r="230">
          <cell r="B230" t="str">
            <v>URUGUAY</v>
          </cell>
        </row>
        <row r="231">
          <cell r="B231" t="str">
            <v>UZBEKISTAN</v>
          </cell>
        </row>
        <row r="232">
          <cell r="B232" t="str">
            <v>VANUATU</v>
          </cell>
        </row>
        <row r="233">
          <cell r="B233" t="str">
            <v>Vatican City State see HOLY SEE</v>
          </cell>
        </row>
        <row r="234">
          <cell r="B234" t="str">
            <v>VENEZUELA</v>
          </cell>
        </row>
        <row r="235">
          <cell r="B235" t="str">
            <v>ÅLAND ISLANDS</v>
          </cell>
        </row>
        <row r="236">
          <cell r="B236" t="str">
            <v>VIRGIN ISLANDS, BRITISH</v>
          </cell>
        </row>
        <row r="237">
          <cell r="B237" t="str">
            <v>VIRGIN ISLANDS, U.S.</v>
          </cell>
        </row>
        <row r="238">
          <cell r="B238" t="str">
            <v>WALLIS AND FUTUNA</v>
          </cell>
        </row>
        <row r="239">
          <cell r="B239" t="str">
            <v>WESTERN SAHARA</v>
          </cell>
        </row>
        <row r="240">
          <cell r="B240" t="str">
            <v>YEMEN</v>
          </cell>
        </row>
        <row r="241">
          <cell r="B241" t="str">
            <v>ZAMBIA</v>
          </cell>
        </row>
        <row r="242">
          <cell r="B242" t="str">
            <v>ZIMBABWE</v>
          </cell>
        </row>
      </sheetData>
      <sheetData sheetId="9">
        <row r="1">
          <cell r="E1" t="str">
            <v>Tỉnh</v>
          </cell>
        </row>
        <row r="2">
          <cell r="B2" t="str">
            <v>Thành phố Hà Nội</v>
          </cell>
          <cell r="E2" t="str">
            <v>Thành phố Hà Nội</v>
          </cell>
        </row>
        <row r="3">
          <cell r="B3" t="str">
            <v>Tỉnh Hà Giang</v>
          </cell>
          <cell r="E3" t="str">
            <v>Thành phố Hà Nội</v>
          </cell>
        </row>
        <row r="4">
          <cell r="B4" t="str">
            <v>Tỉnh Cao Bằng</v>
          </cell>
          <cell r="E4" t="str">
            <v>Thành phố Hà Nội</v>
          </cell>
        </row>
        <row r="5">
          <cell r="B5" t="str">
            <v>Tỉnh Bắc Kạn</v>
          </cell>
          <cell r="E5" t="str">
            <v>Thành phố Hà Nội</v>
          </cell>
        </row>
        <row r="6">
          <cell r="B6" t="str">
            <v>Tỉnh Tuyên Quang</v>
          </cell>
          <cell r="E6" t="str">
            <v>Thành phố Hà Nội</v>
          </cell>
        </row>
        <row r="7">
          <cell r="B7" t="str">
            <v>Tỉnh Lào Cai</v>
          </cell>
          <cell r="E7" t="str">
            <v>Thành phố Hà Nội</v>
          </cell>
        </row>
        <row r="8">
          <cell r="B8" t="str">
            <v>Tỉnh Điện Biên</v>
          </cell>
          <cell r="E8" t="str">
            <v>Thành phố Hà Nội</v>
          </cell>
        </row>
        <row r="9">
          <cell r="B9" t="str">
            <v>Tỉnh Lai Châu</v>
          </cell>
          <cell r="E9" t="str">
            <v>Thành phố Hà Nội</v>
          </cell>
        </row>
        <row r="10">
          <cell r="B10" t="str">
            <v>Tỉnh Sơn La</v>
          </cell>
          <cell r="E10" t="str">
            <v>Thành phố Hà Nội</v>
          </cell>
        </row>
        <row r="11">
          <cell r="B11" t="str">
            <v>Tỉnh Yên Bái</v>
          </cell>
          <cell r="E11" t="str">
            <v>Thành phố Hà Nội</v>
          </cell>
        </row>
        <row r="12">
          <cell r="B12" t="str">
            <v>Tỉnh Hoà Bình</v>
          </cell>
          <cell r="E12" t="str">
            <v>Thành phố Hà Nội</v>
          </cell>
        </row>
        <row r="13">
          <cell r="B13" t="str">
            <v>Tỉnh Thái Nguyên</v>
          </cell>
          <cell r="E13" t="str">
            <v>Thành phố Hà Nội</v>
          </cell>
        </row>
        <row r="14">
          <cell r="B14" t="str">
            <v>Tỉnh Lạng Sơn</v>
          </cell>
          <cell r="E14" t="str">
            <v>Thành phố Hà Nội</v>
          </cell>
        </row>
        <row r="15">
          <cell r="B15" t="str">
            <v>Tỉnh Quảng Ninh</v>
          </cell>
          <cell r="E15" t="str">
            <v>Thành phố Hà Nội</v>
          </cell>
        </row>
        <row r="16">
          <cell r="B16" t="str">
            <v>Tỉnh Bắc Giang</v>
          </cell>
          <cell r="E16" t="str">
            <v>Thành phố Hà Nội</v>
          </cell>
        </row>
        <row r="17">
          <cell r="B17" t="str">
            <v>Tỉnh Phú Thọ</v>
          </cell>
          <cell r="E17" t="str">
            <v>Thành phố Hà Nội</v>
          </cell>
        </row>
        <row r="18">
          <cell r="B18" t="str">
            <v>Tỉnh Vĩnh Phúc</v>
          </cell>
          <cell r="E18" t="str">
            <v>Thành phố Hà Nội</v>
          </cell>
        </row>
        <row r="19">
          <cell r="B19" t="str">
            <v>Tỉnh Bắc Ninh</v>
          </cell>
          <cell r="E19" t="str">
            <v>Thành phố Hà Nội</v>
          </cell>
        </row>
        <row r="20">
          <cell r="B20" t="str">
            <v>Tỉnh Hải Dương</v>
          </cell>
          <cell r="E20" t="str">
            <v>Thành phố Hà Nội</v>
          </cell>
        </row>
        <row r="21">
          <cell r="B21" t="str">
            <v>Thành phố Hải Phòng</v>
          </cell>
          <cell r="E21" t="str">
            <v>Thành phố Hà Nội</v>
          </cell>
        </row>
        <row r="22">
          <cell r="B22" t="str">
            <v>Tỉnh Hưng Yên</v>
          </cell>
          <cell r="E22" t="str">
            <v>Thành phố Hà Nội</v>
          </cell>
        </row>
        <row r="23">
          <cell r="B23" t="str">
            <v>Tỉnh Thái Bình</v>
          </cell>
          <cell r="E23" t="str">
            <v>Thành phố Hà Nội</v>
          </cell>
        </row>
        <row r="24">
          <cell r="B24" t="str">
            <v>Tỉnh Hà Nam</v>
          </cell>
          <cell r="E24" t="str">
            <v>Thành phố Hà Nội</v>
          </cell>
        </row>
        <row r="25">
          <cell r="B25" t="str">
            <v>Tỉnh Nam Định</v>
          </cell>
          <cell r="E25" t="str">
            <v>Thành phố Hà Nội</v>
          </cell>
        </row>
        <row r="26">
          <cell r="B26" t="str">
            <v>Tỉnh Ninh Bình</v>
          </cell>
          <cell r="E26" t="str">
            <v>Thành phố Hà Nội</v>
          </cell>
        </row>
        <row r="27">
          <cell r="B27" t="str">
            <v>Tỉnh Thanh Hoá</v>
          </cell>
          <cell r="E27" t="str">
            <v>Thành phố Hà Nội</v>
          </cell>
        </row>
        <row r="28">
          <cell r="B28" t="str">
            <v>Tỉnh Nghệ An</v>
          </cell>
          <cell r="E28" t="str">
            <v>Thành phố Hà Nội</v>
          </cell>
        </row>
        <row r="29">
          <cell r="B29" t="str">
            <v>Tỉnh Hà Tĩnh</v>
          </cell>
          <cell r="E29" t="str">
            <v>Thành phố Hà Nội</v>
          </cell>
        </row>
        <row r="30">
          <cell r="B30" t="str">
            <v>Tỉnh Quảng Bình</v>
          </cell>
          <cell r="E30" t="str">
            <v>Thành phố Hà Nội</v>
          </cell>
        </row>
        <row r="31">
          <cell r="B31" t="str">
            <v>Tỉnh Quảng Trị</v>
          </cell>
          <cell r="E31" t="str">
            <v>Thành phố Hà Nội</v>
          </cell>
        </row>
        <row r="32">
          <cell r="B32" t="str">
            <v>Tỉnh Thừa Thiên Huế</v>
          </cell>
          <cell r="E32" t="str">
            <v>Thành phố Hà Nội</v>
          </cell>
        </row>
        <row r="33">
          <cell r="B33" t="str">
            <v>Thành phố Đà Nẵng</v>
          </cell>
          <cell r="E33" t="str">
            <v>Thành phố Hà Nội</v>
          </cell>
        </row>
        <row r="34">
          <cell r="B34" t="str">
            <v>Tỉnh Quảng Nam</v>
          </cell>
          <cell r="E34" t="str">
            <v>Thành phố Hà Nội</v>
          </cell>
        </row>
        <row r="35">
          <cell r="B35" t="str">
            <v>Tỉnh Quảng Ngãi</v>
          </cell>
          <cell r="E35" t="str">
            <v>Thành phố Hà Nội</v>
          </cell>
        </row>
        <row r="36">
          <cell r="B36" t="str">
            <v>Tỉnh Bình Định</v>
          </cell>
          <cell r="E36" t="str">
            <v>Thành phố Hà Nội</v>
          </cell>
        </row>
        <row r="37">
          <cell r="B37" t="str">
            <v>Tỉnh Phú Yên</v>
          </cell>
          <cell r="E37" t="str">
            <v>Thành phố Hà Nội</v>
          </cell>
        </row>
        <row r="38">
          <cell r="B38" t="str">
            <v>Tỉnh Khánh Hoà</v>
          </cell>
          <cell r="E38" t="str">
            <v>Thành phố Hà Nội</v>
          </cell>
        </row>
        <row r="39">
          <cell r="B39" t="str">
            <v>Tỉnh Ninh Thuận</v>
          </cell>
          <cell r="E39" t="str">
            <v>Thành phố Hà Nội</v>
          </cell>
        </row>
        <row r="40">
          <cell r="B40" t="str">
            <v>Tỉnh Bình Thuận</v>
          </cell>
          <cell r="E40" t="str">
            <v>Thành phố Hà Nội</v>
          </cell>
        </row>
        <row r="41">
          <cell r="B41" t="str">
            <v>Tỉnh Kon Tum</v>
          </cell>
          <cell r="E41" t="str">
            <v>Thành phố Hà Nội</v>
          </cell>
        </row>
        <row r="42">
          <cell r="B42" t="str">
            <v>Tỉnh Gia Lai</v>
          </cell>
          <cell r="E42" t="str">
            <v>Thành phố Hà Nội</v>
          </cell>
        </row>
        <row r="43">
          <cell r="B43" t="str">
            <v>Tỉnh Đăk Lăk</v>
          </cell>
          <cell r="E43" t="str">
            <v>Thành phố Hà Nội</v>
          </cell>
        </row>
        <row r="44">
          <cell r="B44" t="str">
            <v>Tỉnh Đăk Nông</v>
          </cell>
          <cell r="E44" t="str">
            <v>Thành phố Hà Nội</v>
          </cell>
        </row>
        <row r="45">
          <cell r="B45" t="str">
            <v>Tỉnh Lâm Đồng</v>
          </cell>
          <cell r="E45" t="str">
            <v>Thành phố Hà Nội</v>
          </cell>
        </row>
        <row r="46">
          <cell r="B46" t="str">
            <v>Tỉnh Bình Phước</v>
          </cell>
          <cell r="E46" t="str">
            <v>Thành phố Hà Nội</v>
          </cell>
        </row>
        <row r="47">
          <cell r="B47" t="str">
            <v>Tỉnh Tây Ninh</v>
          </cell>
          <cell r="E47" t="str">
            <v>Thành phố Hà Nội</v>
          </cell>
        </row>
        <row r="48">
          <cell r="B48" t="str">
            <v>Tỉnh Bình Dương</v>
          </cell>
          <cell r="E48" t="str">
            <v>Thành phố Hà Nội</v>
          </cell>
        </row>
        <row r="49">
          <cell r="B49" t="str">
            <v>Tỉnh Đồng Nai</v>
          </cell>
          <cell r="E49" t="str">
            <v>Thành phố Hà Nội</v>
          </cell>
        </row>
        <row r="50">
          <cell r="B50" t="str">
            <v>Tỉnh Bà Rịa - Vũng Tàu</v>
          </cell>
          <cell r="E50" t="str">
            <v>Thành phố Hà Nội</v>
          </cell>
        </row>
        <row r="51">
          <cell r="B51" t="str">
            <v>TP. Hồ Chí Minh</v>
          </cell>
          <cell r="E51" t="str">
            <v>Thành phố Hà Nội</v>
          </cell>
        </row>
        <row r="52">
          <cell r="B52" t="str">
            <v>Tỉnh Long An</v>
          </cell>
          <cell r="E52" t="str">
            <v>Thành phố Hà Nội</v>
          </cell>
        </row>
        <row r="53">
          <cell r="B53" t="str">
            <v>Tỉnh Tiền Giang</v>
          </cell>
          <cell r="E53" t="str">
            <v>Thành phố Hà Nội</v>
          </cell>
        </row>
        <row r="54">
          <cell r="B54" t="str">
            <v>Tỉnh Bến Tre</v>
          </cell>
          <cell r="E54" t="str">
            <v>Thành phố Hà Nội</v>
          </cell>
        </row>
        <row r="55">
          <cell r="B55" t="str">
            <v>Tỉnh Trà Vinh</v>
          </cell>
          <cell r="E55" t="str">
            <v>Thành phố Hà Nội</v>
          </cell>
        </row>
        <row r="56">
          <cell r="B56" t="str">
            <v>Tỉnh Vĩnh Long</v>
          </cell>
          <cell r="E56" t="str">
            <v>Thành phố Hà Nội</v>
          </cell>
        </row>
        <row r="57">
          <cell r="B57" t="str">
            <v>Tỉnh Đồng Tháp</v>
          </cell>
          <cell r="E57" t="str">
            <v>Thành phố Hà Nội</v>
          </cell>
        </row>
        <row r="58">
          <cell r="B58" t="str">
            <v>Tỉnh An Giang</v>
          </cell>
          <cell r="E58" t="str">
            <v>Thành phố Hà Nội</v>
          </cell>
        </row>
        <row r="59">
          <cell r="B59" t="str">
            <v>Tỉnh Kiên Giang</v>
          </cell>
          <cell r="E59" t="str">
            <v>Thành phố Hà Nội</v>
          </cell>
        </row>
        <row r="60">
          <cell r="B60" t="str">
            <v>Thành phố Cần Thơ</v>
          </cell>
          <cell r="E60" t="str">
            <v>Thành phố Hà Nội</v>
          </cell>
        </row>
        <row r="61">
          <cell r="B61" t="str">
            <v>Tỉnh Hậu Giang</v>
          </cell>
          <cell r="E61" t="str">
            <v>Thành phố Hà Nội</v>
          </cell>
        </row>
        <row r="62">
          <cell r="B62" t="str">
            <v>Tỉnh Sóc Trăng</v>
          </cell>
          <cell r="E62" t="str">
            <v>Thành phố Hà Nội</v>
          </cell>
        </row>
        <row r="63">
          <cell r="B63" t="str">
            <v>Tỉnh Bạc Liêu</v>
          </cell>
          <cell r="E63" t="str">
            <v>Thành phố Hà Nội</v>
          </cell>
        </row>
        <row r="64">
          <cell r="B64" t="str">
            <v>Tỉnh Cà Mau</v>
          </cell>
          <cell r="E64" t="str">
            <v>Thành phố Hà Nội</v>
          </cell>
        </row>
        <row r="65">
          <cell r="E65" t="str">
            <v>Thành phố Hà Nội</v>
          </cell>
        </row>
        <row r="66">
          <cell r="E66" t="str">
            <v>Thành phố Hà Nội</v>
          </cell>
        </row>
        <row r="67">
          <cell r="E67" t="str">
            <v>Thành phố Hà Nội</v>
          </cell>
        </row>
        <row r="68">
          <cell r="E68" t="str">
            <v>Thành phố Hà Nội</v>
          </cell>
        </row>
        <row r="69">
          <cell r="E69" t="str">
            <v>Thành phố Hà Nội</v>
          </cell>
        </row>
        <row r="70">
          <cell r="E70" t="str">
            <v>Thành phố Hà Nội</v>
          </cell>
        </row>
        <row r="71">
          <cell r="E71" t="str">
            <v>Thành phố Hà Nội</v>
          </cell>
        </row>
        <row r="72">
          <cell r="E72" t="str">
            <v>Thành phố Hà Nội</v>
          </cell>
        </row>
        <row r="73">
          <cell r="E73" t="str">
            <v>Thành phố Hà Nội</v>
          </cell>
        </row>
        <row r="74">
          <cell r="E74" t="str">
            <v>Thành phố Hà Nội</v>
          </cell>
        </row>
        <row r="75">
          <cell r="E75" t="str">
            <v>Thành phố Hà Nội</v>
          </cell>
        </row>
        <row r="76">
          <cell r="E76" t="str">
            <v>Thành phố Hà Nội</v>
          </cell>
        </row>
        <row r="77">
          <cell r="E77" t="str">
            <v>Thành phố Hà Nội</v>
          </cell>
        </row>
        <row r="78">
          <cell r="E78" t="str">
            <v>Thành phố Hà Nội</v>
          </cell>
        </row>
        <row r="79">
          <cell r="E79" t="str">
            <v>Thành phố Hà Nội</v>
          </cell>
        </row>
        <row r="80">
          <cell r="E80" t="str">
            <v>Thành phố Hà Nội</v>
          </cell>
        </row>
        <row r="81">
          <cell r="E81" t="str">
            <v>Thành phố Hà Nội</v>
          </cell>
        </row>
        <row r="82">
          <cell r="E82" t="str">
            <v>Thành phố Hà Nội</v>
          </cell>
        </row>
        <row r="83">
          <cell r="E83" t="str">
            <v>Thành phố Hà Nội</v>
          </cell>
        </row>
        <row r="84">
          <cell r="E84" t="str">
            <v>Thành phố Hà Nội</v>
          </cell>
        </row>
        <row r="85">
          <cell r="E85" t="str">
            <v>Thành phố Hà Nội</v>
          </cell>
        </row>
        <row r="86">
          <cell r="E86" t="str">
            <v>Thành phố Hà Nội</v>
          </cell>
        </row>
        <row r="87">
          <cell r="E87" t="str">
            <v>Thành phố Hà Nội</v>
          </cell>
        </row>
        <row r="88">
          <cell r="E88" t="str">
            <v>Thành phố Hà Nội</v>
          </cell>
        </row>
        <row r="89">
          <cell r="E89" t="str">
            <v>Thành phố Hà Nội</v>
          </cell>
        </row>
        <row r="90">
          <cell r="E90" t="str">
            <v>Thành phố Hà Nội</v>
          </cell>
        </row>
        <row r="91">
          <cell r="E91" t="str">
            <v>Thành phố Hà Nội</v>
          </cell>
        </row>
        <row r="92">
          <cell r="E92" t="str">
            <v>Thành phố Hà Nội</v>
          </cell>
        </row>
        <row r="93">
          <cell r="E93" t="str">
            <v>Thành phố Hà Nội</v>
          </cell>
        </row>
        <row r="94">
          <cell r="E94" t="str">
            <v>Thành phố Hà Nội</v>
          </cell>
        </row>
        <row r="95">
          <cell r="E95" t="str">
            <v>Thành phố Hà Nội</v>
          </cell>
        </row>
        <row r="96">
          <cell r="E96" t="str">
            <v>Thành phố Hà Nội</v>
          </cell>
        </row>
        <row r="97">
          <cell r="E97" t="str">
            <v>Thành phố Hà Nội</v>
          </cell>
        </row>
        <row r="98">
          <cell r="E98" t="str">
            <v>Thành phố Hà Nội</v>
          </cell>
        </row>
        <row r="99">
          <cell r="E99" t="str">
            <v>Thành phố Hà Nội</v>
          </cell>
        </row>
        <row r="100">
          <cell r="E100" t="str">
            <v>Thành phố Hà Nội</v>
          </cell>
        </row>
        <row r="101">
          <cell r="E101" t="str">
            <v>Thành phố Hà Nội</v>
          </cell>
        </row>
        <row r="102">
          <cell r="E102" t="str">
            <v>Thành phố Hà Nội</v>
          </cell>
        </row>
        <row r="103">
          <cell r="E103" t="str">
            <v>Thành phố Hà Nội</v>
          </cell>
        </row>
        <row r="104">
          <cell r="E104" t="str">
            <v>Thành phố Hà Nội</v>
          </cell>
        </row>
        <row r="105">
          <cell r="E105" t="str">
            <v>Thành phố Hà Nội</v>
          </cell>
        </row>
        <row r="106">
          <cell r="E106" t="str">
            <v>Thành phố Hà Nội</v>
          </cell>
        </row>
        <row r="107">
          <cell r="E107" t="str">
            <v>Thành phố Hà Nội</v>
          </cell>
        </row>
        <row r="108">
          <cell r="E108" t="str">
            <v>Thành phố Hà Nội</v>
          </cell>
        </row>
        <row r="109">
          <cell r="E109" t="str">
            <v>Thành phố Hà Nội</v>
          </cell>
        </row>
        <row r="110">
          <cell r="E110" t="str">
            <v>Thành phố Hà Nội</v>
          </cell>
        </row>
        <row r="111">
          <cell r="E111" t="str">
            <v>Thành phố Hà Nội</v>
          </cell>
        </row>
        <row r="112">
          <cell r="E112" t="str">
            <v>Thành phố Hà Nội</v>
          </cell>
        </row>
        <row r="113">
          <cell r="E113" t="str">
            <v>Thành phố Hà Nội</v>
          </cell>
        </row>
        <row r="114">
          <cell r="E114" t="str">
            <v>Thành phố Hà Nội</v>
          </cell>
        </row>
        <row r="115">
          <cell r="E115" t="str">
            <v>Thành phố Hà Nội</v>
          </cell>
        </row>
        <row r="116">
          <cell r="E116" t="str">
            <v>Thành phố Hà Nội</v>
          </cell>
        </row>
        <row r="117">
          <cell r="E117" t="str">
            <v>Thành phố Hà Nội</v>
          </cell>
        </row>
        <row r="118">
          <cell r="E118" t="str">
            <v>Thành phố Hà Nội</v>
          </cell>
        </row>
        <row r="119">
          <cell r="E119" t="str">
            <v>Thành phố Hà Nội</v>
          </cell>
        </row>
        <row r="120">
          <cell r="E120" t="str">
            <v>Thành phố Hà Nội</v>
          </cell>
        </row>
        <row r="121">
          <cell r="E121" t="str">
            <v>Thành phố Hà Nội</v>
          </cell>
        </row>
        <row r="122">
          <cell r="E122" t="str">
            <v>Thành phố Hà Nội</v>
          </cell>
        </row>
        <row r="123">
          <cell r="E123" t="str">
            <v>Thành phố Hà Nội</v>
          </cell>
        </row>
        <row r="124">
          <cell r="E124" t="str">
            <v>Thành phố Hà Nội</v>
          </cell>
        </row>
        <row r="125">
          <cell r="E125" t="str">
            <v>Thành phố Hà Nội</v>
          </cell>
        </row>
        <row r="126">
          <cell r="E126" t="str">
            <v>Thành phố Hà Nội</v>
          </cell>
        </row>
        <row r="127">
          <cell r="E127" t="str">
            <v>Thành phố Hà Nội</v>
          </cell>
        </row>
        <row r="128">
          <cell r="E128" t="str">
            <v>Thành phố Hà Nội</v>
          </cell>
        </row>
        <row r="129">
          <cell r="E129" t="str">
            <v>Thành phố Hà Nội</v>
          </cell>
        </row>
        <row r="130">
          <cell r="E130" t="str">
            <v>Thành phố Hà Nội</v>
          </cell>
        </row>
        <row r="131">
          <cell r="E131" t="str">
            <v>Thành phố Hà Nội</v>
          </cell>
        </row>
        <row r="132">
          <cell r="E132" t="str">
            <v>Thành phố Hà Nội</v>
          </cell>
        </row>
        <row r="133">
          <cell r="E133" t="str">
            <v>Thành phố Hà Nội</v>
          </cell>
        </row>
        <row r="134">
          <cell r="E134" t="str">
            <v>Thành phố Hà Nội</v>
          </cell>
        </row>
        <row r="135">
          <cell r="E135" t="str">
            <v>Thành phố Hà Nội</v>
          </cell>
        </row>
        <row r="136">
          <cell r="E136" t="str">
            <v>Thành phố Hà Nội</v>
          </cell>
        </row>
        <row r="137">
          <cell r="E137" t="str">
            <v>Thành phố Hà Nội</v>
          </cell>
        </row>
        <row r="138">
          <cell r="E138" t="str">
            <v>Thành phố Hà Nội</v>
          </cell>
        </row>
        <row r="139">
          <cell r="E139" t="str">
            <v>Thành phố Hà Nội</v>
          </cell>
        </row>
        <row r="140">
          <cell r="E140" t="str">
            <v>Thành phố Hà Nội</v>
          </cell>
        </row>
        <row r="141">
          <cell r="E141" t="str">
            <v>Thành phố Hà Nội</v>
          </cell>
        </row>
        <row r="142">
          <cell r="E142" t="str">
            <v>Thành phố Hà Nội</v>
          </cell>
        </row>
        <row r="143">
          <cell r="E143" t="str">
            <v>Thành phố Hà Nội</v>
          </cell>
        </row>
        <row r="144">
          <cell r="E144" t="str">
            <v>Thành phố Hà Nội</v>
          </cell>
        </row>
        <row r="145">
          <cell r="E145" t="str">
            <v>Thành phố Hà Nội</v>
          </cell>
        </row>
        <row r="146">
          <cell r="E146" t="str">
            <v>Thành phố Hà Nội</v>
          </cell>
        </row>
        <row r="147">
          <cell r="E147" t="str">
            <v>Thành phố Hà Nội</v>
          </cell>
        </row>
        <row r="148">
          <cell r="E148" t="str">
            <v>Thành phố Hà Nội</v>
          </cell>
        </row>
        <row r="149">
          <cell r="E149" t="str">
            <v>Thành phố Hà Nội</v>
          </cell>
        </row>
        <row r="150">
          <cell r="E150" t="str">
            <v>Thành phố Hà Nội</v>
          </cell>
        </row>
        <row r="151">
          <cell r="E151" t="str">
            <v>Thành phố Hà Nội</v>
          </cell>
        </row>
        <row r="152">
          <cell r="E152" t="str">
            <v>Thành phố Hà Nội</v>
          </cell>
        </row>
        <row r="153">
          <cell r="E153" t="str">
            <v>Thành phố Hà Nội</v>
          </cell>
        </row>
        <row r="154">
          <cell r="E154" t="str">
            <v>Thành phố Hà Nội</v>
          </cell>
        </row>
        <row r="155">
          <cell r="E155" t="str">
            <v>Thành phố Hà Nội</v>
          </cell>
        </row>
        <row r="156">
          <cell r="E156" t="str">
            <v>Thành phố Hà Nội</v>
          </cell>
        </row>
        <row r="157">
          <cell r="E157" t="str">
            <v>Thành phố Hà Nội</v>
          </cell>
        </row>
        <row r="158">
          <cell r="E158" t="str">
            <v>Thành phố Hà Nội</v>
          </cell>
        </row>
        <row r="159">
          <cell r="E159" t="str">
            <v>Thành phố Hà Nội</v>
          </cell>
        </row>
        <row r="160">
          <cell r="E160" t="str">
            <v>Thành phố Hà Nội</v>
          </cell>
        </row>
        <row r="161">
          <cell r="E161" t="str">
            <v>Thành phố Hà Nội</v>
          </cell>
        </row>
        <row r="162">
          <cell r="E162" t="str">
            <v>Thành phố Hà Nội</v>
          </cell>
        </row>
        <row r="163">
          <cell r="E163" t="str">
            <v>Thành phố Hà Nội</v>
          </cell>
        </row>
        <row r="164">
          <cell r="E164" t="str">
            <v>Thành phố Hà Nội</v>
          </cell>
        </row>
        <row r="165">
          <cell r="E165" t="str">
            <v>Thành phố Hà Nội</v>
          </cell>
        </row>
        <row r="166">
          <cell r="E166" t="str">
            <v>Thành phố Hà Nội</v>
          </cell>
        </row>
        <row r="167">
          <cell r="E167" t="str">
            <v>Thành phố Hà Nội</v>
          </cell>
        </row>
        <row r="168">
          <cell r="E168" t="str">
            <v>Thành phố Hà Nội</v>
          </cell>
        </row>
        <row r="169">
          <cell r="E169" t="str">
            <v>Thành phố Hà Nội</v>
          </cell>
        </row>
        <row r="170">
          <cell r="E170" t="str">
            <v>Thành phố Hà Nội</v>
          </cell>
        </row>
        <row r="171">
          <cell r="E171" t="str">
            <v>Thành phố Hà Nội</v>
          </cell>
        </row>
        <row r="172">
          <cell r="E172" t="str">
            <v>Thành phố Hà Nội</v>
          </cell>
        </row>
        <row r="173">
          <cell r="E173" t="str">
            <v>Thành phố Hà Nội</v>
          </cell>
        </row>
        <row r="174">
          <cell r="E174" t="str">
            <v>Thành phố Hà Nội</v>
          </cell>
        </row>
        <row r="175">
          <cell r="E175" t="str">
            <v>Thành phố Hà Nội</v>
          </cell>
        </row>
        <row r="176">
          <cell r="E176" t="str">
            <v>Thành phố Hà Nội</v>
          </cell>
        </row>
        <row r="177">
          <cell r="E177" t="str">
            <v>Thành phố Hà Nội</v>
          </cell>
        </row>
        <row r="178">
          <cell r="E178" t="str">
            <v>Thành phố Hà Nội</v>
          </cell>
        </row>
        <row r="179">
          <cell r="E179" t="str">
            <v>Thành phố Hà Nội</v>
          </cell>
        </row>
        <row r="180">
          <cell r="E180" t="str">
            <v>Thành phố Hà Nội</v>
          </cell>
        </row>
        <row r="181">
          <cell r="E181" t="str">
            <v>Thành phố Hà Nội</v>
          </cell>
        </row>
        <row r="182">
          <cell r="E182" t="str">
            <v>Thành phố Hà Nội</v>
          </cell>
        </row>
        <row r="183">
          <cell r="E183" t="str">
            <v>Thành phố Hà Nội</v>
          </cell>
        </row>
        <row r="184">
          <cell r="E184" t="str">
            <v>Thành phố Hà Nội</v>
          </cell>
        </row>
        <row r="185">
          <cell r="E185" t="str">
            <v>Thành phố Hà Nội</v>
          </cell>
        </row>
        <row r="186">
          <cell r="E186" t="str">
            <v>Thành phố Hà Nội</v>
          </cell>
        </row>
        <row r="187">
          <cell r="E187" t="str">
            <v>Thành phố Hà Nội</v>
          </cell>
        </row>
        <row r="188">
          <cell r="E188" t="str">
            <v>Thành phố Hà Nội</v>
          </cell>
        </row>
        <row r="189">
          <cell r="E189" t="str">
            <v>Thành phố Hà Nội</v>
          </cell>
        </row>
        <row r="190">
          <cell r="E190" t="str">
            <v>Thành phố Hà Nội</v>
          </cell>
        </row>
        <row r="191">
          <cell r="E191" t="str">
            <v>Thành phố Hà Nội</v>
          </cell>
        </row>
        <row r="192">
          <cell r="E192" t="str">
            <v>Thành phố Hà Nội</v>
          </cell>
        </row>
        <row r="193">
          <cell r="E193" t="str">
            <v>Thành phố Hà Nội</v>
          </cell>
        </row>
        <row r="194">
          <cell r="E194" t="str">
            <v>Thành phố Hà Nội</v>
          </cell>
        </row>
        <row r="195">
          <cell r="E195" t="str">
            <v>Thành phố Hà Nội</v>
          </cell>
        </row>
        <row r="196">
          <cell r="E196" t="str">
            <v>Thành phố Hà Nội</v>
          </cell>
        </row>
        <row r="197">
          <cell r="E197" t="str">
            <v>Thành phố Hà Nội</v>
          </cell>
        </row>
        <row r="198">
          <cell r="E198" t="str">
            <v>Thành phố Hà Nội</v>
          </cell>
        </row>
        <row r="199">
          <cell r="E199" t="str">
            <v>Thành phố Hà Nội</v>
          </cell>
        </row>
        <row r="200">
          <cell r="E200" t="str">
            <v>Thành phố Hà Nội</v>
          </cell>
        </row>
        <row r="201">
          <cell r="E201" t="str">
            <v>Thành phố Hà Nội</v>
          </cell>
        </row>
        <row r="202">
          <cell r="E202" t="str">
            <v>Thành phố Hà Nội</v>
          </cell>
        </row>
        <row r="203">
          <cell r="E203" t="str">
            <v>Thành phố Hà Nội</v>
          </cell>
        </row>
        <row r="204">
          <cell r="E204" t="str">
            <v>Thành phố Hà Nội</v>
          </cell>
        </row>
        <row r="205">
          <cell r="E205" t="str">
            <v>Thành phố Hà Nội</v>
          </cell>
        </row>
        <row r="206">
          <cell r="E206" t="str">
            <v>Thành phố Hà Nội</v>
          </cell>
        </row>
        <row r="207">
          <cell r="E207" t="str">
            <v>Thành phố Hà Nội</v>
          </cell>
        </row>
        <row r="208">
          <cell r="E208" t="str">
            <v>Thành phố Hà Nội</v>
          </cell>
        </row>
        <row r="209">
          <cell r="E209" t="str">
            <v>Thành phố Hà Nội</v>
          </cell>
        </row>
        <row r="210">
          <cell r="E210" t="str">
            <v>Thành phố Hà Nội</v>
          </cell>
        </row>
        <row r="211">
          <cell r="E211" t="str">
            <v>Thành phố Hà Nội</v>
          </cell>
        </row>
        <row r="212">
          <cell r="E212" t="str">
            <v>Thành phố Hà Nội</v>
          </cell>
        </row>
        <row r="213">
          <cell r="E213" t="str">
            <v>Thành phố Hà Nội</v>
          </cell>
        </row>
        <row r="214">
          <cell r="E214" t="str">
            <v>Thành phố Hà Nội</v>
          </cell>
        </row>
        <row r="215">
          <cell r="E215" t="str">
            <v>Thành phố Hà Nội</v>
          </cell>
        </row>
        <row r="216">
          <cell r="E216" t="str">
            <v>Thành phố Hà Nội</v>
          </cell>
        </row>
        <row r="217">
          <cell r="E217" t="str">
            <v>Thành phố Hà Nội</v>
          </cell>
        </row>
        <row r="218">
          <cell r="E218" t="str">
            <v>Thành phố Hà Nội</v>
          </cell>
        </row>
        <row r="219">
          <cell r="E219" t="str">
            <v>Thành phố Hà Nội</v>
          </cell>
        </row>
        <row r="220">
          <cell r="E220" t="str">
            <v>Thành phố Hà Nội</v>
          </cell>
        </row>
        <row r="221">
          <cell r="E221" t="str">
            <v>Thành phố Hà Nội</v>
          </cell>
        </row>
        <row r="222">
          <cell r="E222" t="str">
            <v>Thành phố Hà Nội</v>
          </cell>
        </row>
        <row r="223">
          <cell r="E223" t="str">
            <v>Thành phố Hà Nội</v>
          </cell>
        </row>
        <row r="224">
          <cell r="E224" t="str">
            <v>Thành phố Hà Nội</v>
          </cell>
        </row>
        <row r="225">
          <cell r="E225" t="str">
            <v>Thành phố Hà Nội</v>
          </cell>
        </row>
        <row r="226">
          <cell r="E226" t="str">
            <v>Thành phố Hà Nội</v>
          </cell>
        </row>
        <row r="227">
          <cell r="E227" t="str">
            <v>Thành phố Hà Nội</v>
          </cell>
        </row>
        <row r="228">
          <cell r="E228" t="str">
            <v>Thành phố Hà Nội</v>
          </cell>
        </row>
        <row r="229">
          <cell r="E229" t="str">
            <v>Thành phố Hà Nội</v>
          </cell>
        </row>
        <row r="230">
          <cell r="E230" t="str">
            <v>Thành phố Hà Nội</v>
          </cell>
        </row>
        <row r="231">
          <cell r="E231" t="str">
            <v>Thành phố Hà Nội</v>
          </cell>
        </row>
        <row r="232">
          <cell r="E232" t="str">
            <v>Thành phố Hà Nội</v>
          </cell>
        </row>
        <row r="233">
          <cell r="E233" t="str">
            <v>Thành phố Hà Nội</v>
          </cell>
        </row>
        <row r="234">
          <cell r="E234" t="str">
            <v>Thành phố Hà Nội</v>
          </cell>
        </row>
        <row r="235">
          <cell r="E235" t="str">
            <v>Thành phố Hà Nội</v>
          </cell>
        </row>
        <row r="236">
          <cell r="E236" t="str">
            <v>Thành phố Hà Nội</v>
          </cell>
        </row>
        <row r="237">
          <cell r="E237" t="str">
            <v>Thành phố Hà Nội</v>
          </cell>
        </row>
        <row r="238">
          <cell r="E238" t="str">
            <v>Thành phố Hà Nội</v>
          </cell>
        </row>
        <row r="239">
          <cell r="E239" t="str">
            <v>Thành phố Hà Nội</v>
          </cell>
        </row>
        <row r="240">
          <cell r="E240" t="str">
            <v>Thành phố Hà Nội</v>
          </cell>
        </row>
        <row r="241">
          <cell r="E241" t="str">
            <v>Thành phố Hà Nội</v>
          </cell>
        </row>
        <row r="242">
          <cell r="E242" t="str">
            <v>Thành phố Hà Nội</v>
          </cell>
        </row>
        <row r="243">
          <cell r="E243" t="str">
            <v>Thành phố Hà Nội</v>
          </cell>
        </row>
        <row r="244">
          <cell r="E244" t="str">
            <v>Thành phố Hà Nội</v>
          </cell>
        </row>
        <row r="245">
          <cell r="E245" t="str">
            <v>Thành phố Hà Nội</v>
          </cell>
        </row>
        <row r="246">
          <cell r="E246" t="str">
            <v>Thành phố Hà Nội</v>
          </cell>
        </row>
        <row r="247">
          <cell r="E247" t="str">
            <v>Thành phố Hà Nội</v>
          </cell>
        </row>
        <row r="248">
          <cell r="E248" t="str">
            <v>Thành phố Hà Nội</v>
          </cell>
        </row>
        <row r="249">
          <cell r="E249" t="str">
            <v>Thành phố Hà Nội</v>
          </cell>
        </row>
        <row r="250">
          <cell r="E250" t="str">
            <v>Thành phố Hà Nội</v>
          </cell>
        </row>
        <row r="251">
          <cell r="E251" t="str">
            <v>Thành phố Hà Nội</v>
          </cell>
        </row>
        <row r="252">
          <cell r="E252" t="str">
            <v>Thành phố Hà Nội</v>
          </cell>
        </row>
        <row r="253">
          <cell r="E253" t="str">
            <v>Thành phố Hà Nội</v>
          </cell>
        </row>
        <row r="254">
          <cell r="E254" t="str">
            <v>Thành phố Hà Nội</v>
          </cell>
        </row>
        <row r="255">
          <cell r="E255" t="str">
            <v>Thành phố Hà Nội</v>
          </cell>
        </row>
        <row r="256">
          <cell r="E256" t="str">
            <v>Thành phố Hà Nội</v>
          </cell>
        </row>
        <row r="257">
          <cell r="E257" t="str">
            <v>Thành phố Hà Nội</v>
          </cell>
        </row>
        <row r="258">
          <cell r="E258" t="str">
            <v>Thành phố Hà Nội</v>
          </cell>
        </row>
        <row r="259">
          <cell r="E259" t="str">
            <v>Thành phố Hà Nội</v>
          </cell>
        </row>
        <row r="260">
          <cell r="E260" t="str">
            <v>Thành phố Hà Nội</v>
          </cell>
        </row>
        <row r="261">
          <cell r="E261" t="str">
            <v>Thành phố Hà Nội</v>
          </cell>
        </row>
        <row r="262">
          <cell r="E262" t="str">
            <v>Thành phố Hà Nội</v>
          </cell>
        </row>
        <row r="263">
          <cell r="E263" t="str">
            <v>Thành phố Hà Nội</v>
          </cell>
        </row>
        <row r="264">
          <cell r="E264" t="str">
            <v>Thành phố Hà Nội</v>
          </cell>
        </row>
        <row r="265">
          <cell r="E265" t="str">
            <v>Thành phố Hà Nội</v>
          </cell>
        </row>
        <row r="266">
          <cell r="E266" t="str">
            <v>Thành phố Hà Nội</v>
          </cell>
        </row>
        <row r="267">
          <cell r="E267" t="str">
            <v>Thành phố Hà Nội</v>
          </cell>
        </row>
        <row r="268">
          <cell r="E268" t="str">
            <v>Thành phố Hà Nội</v>
          </cell>
        </row>
        <row r="269">
          <cell r="E269" t="str">
            <v>Thành phố Hà Nội</v>
          </cell>
        </row>
        <row r="270">
          <cell r="E270" t="str">
            <v>Thành phố Hà Nội</v>
          </cell>
        </row>
        <row r="271">
          <cell r="E271" t="str">
            <v>Thành phố Hà Nội</v>
          </cell>
        </row>
        <row r="272">
          <cell r="E272" t="str">
            <v>Thành phố Hà Nội</v>
          </cell>
        </row>
        <row r="273">
          <cell r="E273" t="str">
            <v>Thành phố Hà Nội</v>
          </cell>
        </row>
        <row r="274">
          <cell r="E274" t="str">
            <v>Thành phố Hà Nội</v>
          </cell>
        </row>
        <row r="275">
          <cell r="E275" t="str">
            <v>Thành phố Hà Nội</v>
          </cell>
        </row>
        <row r="276">
          <cell r="E276" t="str">
            <v>Thành phố Hà Nội</v>
          </cell>
        </row>
        <row r="277">
          <cell r="E277" t="str">
            <v>Thành phố Hà Nội</v>
          </cell>
        </row>
        <row r="278">
          <cell r="E278" t="str">
            <v>Thành phố Hà Nội</v>
          </cell>
        </row>
        <row r="279">
          <cell r="E279" t="str">
            <v>Thành phố Hà Nội</v>
          </cell>
        </row>
        <row r="280">
          <cell r="E280" t="str">
            <v>Thành phố Hà Nội</v>
          </cell>
        </row>
        <row r="281">
          <cell r="E281" t="str">
            <v>Thành phố Hà Nội</v>
          </cell>
        </row>
        <row r="282">
          <cell r="E282" t="str">
            <v>Thành phố Hà Nội</v>
          </cell>
        </row>
        <row r="283">
          <cell r="E283" t="str">
            <v>Thành phố Hà Nội</v>
          </cell>
        </row>
        <row r="284">
          <cell r="E284" t="str">
            <v>Thành phố Hà Nội</v>
          </cell>
        </row>
        <row r="285">
          <cell r="E285" t="str">
            <v>Thành phố Hà Nội</v>
          </cell>
        </row>
        <row r="286">
          <cell r="E286" t="str">
            <v>Thành phố Hà Nội</v>
          </cell>
        </row>
        <row r="287">
          <cell r="E287" t="str">
            <v>Thành phố Hà Nội</v>
          </cell>
        </row>
        <row r="288">
          <cell r="E288" t="str">
            <v>Thành phố Hà Nội</v>
          </cell>
        </row>
        <row r="289">
          <cell r="E289" t="str">
            <v>Thành phố Hà Nội</v>
          </cell>
        </row>
        <row r="290">
          <cell r="E290" t="str">
            <v>Thành phố Hà Nội</v>
          </cell>
        </row>
        <row r="291">
          <cell r="E291" t="str">
            <v>Thành phố Hà Nội</v>
          </cell>
        </row>
        <row r="292">
          <cell r="E292" t="str">
            <v>Thành phố Hà Nội</v>
          </cell>
        </row>
        <row r="293">
          <cell r="E293" t="str">
            <v>Thành phố Hà Nội</v>
          </cell>
        </row>
        <row r="294">
          <cell r="E294" t="str">
            <v>Thành phố Hà Nội</v>
          </cell>
        </row>
        <row r="295">
          <cell r="E295" t="str">
            <v>Thành phố Hà Nội</v>
          </cell>
        </row>
        <row r="296">
          <cell r="E296" t="str">
            <v>Thành phố Hà Nội</v>
          </cell>
        </row>
        <row r="297">
          <cell r="E297" t="str">
            <v>Thành phố Hà Nội</v>
          </cell>
        </row>
        <row r="298">
          <cell r="E298" t="str">
            <v>Thành phố Hà Nội</v>
          </cell>
        </row>
        <row r="299">
          <cell r="E299" t="str">
            <v>Thành phố Hà Nội</v>
          </cell>
        </row>
        <row r="300">
          <cell r="E300" t="str">
            <v>Thành phố Hà Nội</v>
          </cell>
        </row>
        <row r="301">
          <cell r="E301" t="str">
            <v>Thành phố Hà Nội</v>
          </cell>
        </row>
        <row r="302">
          <cell r="E302" t="str">
            <v>Thành phố Hà Nội</v>
          </cell>
        </row>
        <row r="303">
          <cell r="E303" t="str">
            <v>Thành phố Hà Nội</v>
          </cell>
        </row>
        <row r="304">
          <cell r="E304" t="str">
            <v>Thành phố Hà Nội</v>
          </cell>
        </row>
        <row r="305">
          <cell r="E305" t="str">
            <v>Thành phố Hà Nội</v>
          </cell>
        </row>
        <row r="306">
          <cell r="E306" t="str">
            <v>Thành phố Hà Nội</v>
          </cell>
        </row>
        <row r="307">
          <cell r="E307" t="str">
            <v>Thành phố Hà Nội</v>
          </cell>
        </row>
        <row r="308">
          <cell r="E308" t="str">
            <v>Thành phố Hà Nội</v>
          </cell>
        </row>
        <row r="309">
          <cell r="E309" t="str">
            <v>Thành phố Hà Nội</v>
          </cell>
        </row>
        <row r="310">
          <cell r="E310" t="str">
            <v>Thành phố Hà Nội</v>
          </cell>
        </row>
        <row r="311">
          <cell r="E311" t="str">
            <v>Thành phố Hà Nội</v>
          </cell>
        </row>
        <row r="312">
          <cell r="E312" t="str">
            <v>Thành phố Hà Nội</v>
          </cell>
        </row>
        <row r="313">
          <cell r="E313" t="str">
            <v>Thành phố Hà Nội</v>
          </cell>
        </row>
        <row r="314">
          <cell r="E314" t="str">
            <v>Thành phố Hà Nội</v>
          </cell>
        </row>
        <row r="315">
          <cell r="E315" t="str">
            <v>Thành phố Hà Nội</v>
          </cell>
        </row>
        <row r="316">
          <cell r="E316" t="str">
            <v>Thành phố Hà Nội</v>
          </cell>
        </row>
        <row r="317">
          <cell r="E317" t="str">
            <v>Thành phố Hà Nội</v>
          </cell>
        </row>
        <row r="318">
          <cell r="E318" t="str">
            <v>Thành phố Hà Nội</v>
          </cell>
        </row>
        <row r="319">
          <cell r="E319" t="str">
            <v>Thành phố Hà Nội</v>
          </cell>
        </row>
        <row r="320">
          <cell r="E320" t="str">
            <v>Thành phố Hà Nội</v>
          </cell>
        </row>
        <row r="321">
          <cell r="E321" t="str">
            <v>Thành phố Hà Nội</v>
          </cell>
        </row>
        <row r="322">
          <cell r="E322" t="str">
            <v>Thành phố Hà Nội</v>
          </cell>
        </row>
        <row r="323">
          <cell r="E323" t="str">
            <v>Thành phố Hà Nội</v>
          </cell>
        </row>
        <row r="324">
          <cell r="E324" t="str">
            <v>Thành phố Hà Nội</v>
          </cell>
        </row>
        <row r="325">
          <cell r="E325" t="str">
            <v>Thành phố Hà Nội</v>
          </cell>
        </row>
        <row r="326">
          <cell r="E326" t="str">
            <v>Thành phố Hà Nội</v>
          </cell>
        </row>
        <row r="327">
          <cell r="E327" t="str">
            <v>Thành phố Hà Nội</v>
          </cell>
        </row>
        <row r="328">
          <cell r="E328" t="str">
            <v>Thành phố Hà Nội</v>
          </cell>
        </row>
        <row r="329">
          <cell r="E329" t="str">
            <v>Thành phố Hà Nội</v>
          </cell>
        </row>
        <row r="330">
          <cell r="E330" t="str">
            <v>Thành phố Hà Nội</v>
          </cell>
        </row>
        <row r="331">
          <cell r="E331" t="str">
            <v>Thành phố Hà Nội</v>
          </cell>
        </row>
        <row r="332">
          <cell r="E332" t="str">
            <v>Thành phố Hà Nội</v>
          </cell>
        </row>
        <row r="333">
          <cell r="E333" t="str">
            <v>Thành phố Hà Nội</v>
          </cell>
        </row>
        <row r="334">
          <cell r="E334" t="str">
            <v>Thành phố Hà Nội</v>
          </cell>
        </row>
        <row r="335">
          <cell r="E335" t="str">
            <v>Thành phố Hà Nội</v>
          </cell>
        </row>
        <row r="336">
          <cell r="E336" t="str">
            <v>Thành phố Hà Nội</v>
          </cell>
        </row>
        <row r="337">
          <cell r="E337" t="str">
            <v>Thành phố Hà Nội</v>
          </cell>
        </row>
        <row r="338">
          <cell r="E338" t="str">
            <v>Thành phố Hà Nội</v>
          </cell>
        </row>
        <row r="339">
          <cell r="E339" t="str">
            <v>Thành phố Hà Nội</v>
          </cell>
        </row>
        <row r="340">
          <cell r="E340" t="str">
            <v>Thành phố Hà Nội</v>
          </cell>
        </row>
        <row r="341">
          <cell r="E341" t="str">
            <v>Thành phố Hà Nội</v>
          </cell>
        </row>
        <row r="342">
          <cell r="E342" t="str">
            <v>Thành phố Hà Nội</v>
          </cell>
        </row>
        <row r="343">
          <cell r="E343" t="str">
            <v>Thành phố Hà Nội</v>
          </cell>
        </row>
        <row r="344">
          <cell r="E344" t="str">
            <v>Thành phố Hà Nội</v>
          </cell>
        </row>
        <row r="345">
          <cell r="E345" t="str">
            <v>Thành phố Hà Nội</v>
          </cell>
        </row>
        <row r="346">
          <cell r="E346" t="str">
            <v>Thành phố Hà Nội</v>
          </cell>
        </row>
        <row r="347">
          <cell r="E347" t="str">
            <v>Thành phố Hà Nội</v>
          </cell>
        </row>
        <row r="348">
          <cell r="E348" t="str">
            <v>Thành phố Hà Nội</v>
          </cell>
        </row>
        <row r="349">
          <cell r="E349" t="str">
            <v>Thành phố Hà Nội</v>
          </cell>
        </row>
        <row r="350">
          <cell r="E350" t="str">
            <v>Thành phố Hà Nội</v>
          </cell>
        </row>
        <row r="351">
          <cell r="E351" t="str">
            <v>Thành phố Hà Nội</v>
          </cell>
        </row>
        <row r="352">
          <cell r="E352" t="str">
            <v>Thành phố Hà Nội</v>
          </cell>
        </row>
        <row r="353">
          <cell r="E353" t="str">
            <v>Thành phố Hà Nội</v>
          </cell>
        </row>
        <row r="354">
          <cell r="E354" t="str">
            <v>Thành phố Hà Nội</v>
          </cell>
        </row>
        <row r="355">
          <cell r="E355" t="str">
            <v>Thành phố Hà Nội</v>
          </cell>
        </row>
        <row r="356">
          <cell r="E356" t="str">
            <v>Thành phố Hà Nội</v>
          </cell>
        </row>
        <row r="357">
          <cell r="E357" t="str">
            <v>Thành phố Hà Nội</v>
          </cell>
        </row>
        <row r="358">
          <cell r="E358" t="str">
            <v>Thành phố Hà Nội</v>
          </cell>
        </row>
        <row r="359">
          <cell r="E359" t="str">
            <v>Thành phố Hà Nội</v>
          </cell>
        </row>
        <row r="360">
          <cell r="E360" t="str">
            <v>Thành phố Hà Nội</v>
          </cell>
        </row>
        <row r="361">
          <cell r="E361" t="str">
            <v>Thành phố Hà Nội</v>
          </cell>
        </row>
        <row r="362">
          <cell r="E362" t="str">
            <v>Thành phố Hà Nội</v>
          </cell>
        </row>
        <row r="363">
          <cell r="E363" t="str">
            <v>Thành phố Hà Nội</v>
          </cell>
        </row>
        <row r="364">
          <cell r="E364" t="str">
            <v>Thành phố Hà Nội</v>
          </cell>
        </row>
        <row r="365">
          <cell r="E365" t="str">
            <v>Thành phố Hà Nội</v>
          </cell>
        </row>
        <row r="366">
          <cell r="E366" t="str">
            <v>Thành phố Hà Nội</v>
          </cell>
        </row>
        <row r="367">
          <cell r="E367" t="str">
            <v>Thành phố Hà Nội</v>
          </cell>
        </row>
        <row r="368">
          <cell r="E368" t="str">
            <v>Thành phố Hà Nội</v>
          </cell>
        </row>
        <row r="369">
          <cell r="E369" t="str">
            <v>Thành phố Hà Nội</v>
          </cell>
        </row>
        <row r="370">
          <cell r="E370" t="str">
            <v>Thành phố Hà Nội</v>
          </cell>
        </row>
        <row r="371">
          <cell r="E371" t="str">
            <v>Thành phố Hà Nội</v>
          </cell>
        </row>
        <row r="372">
          <cell r="E372" t="str">
            <v>Thành phố Hà Nội</v>
          </cell>
        </row>
        <row r="373">
          <cell r="E373" t="str">
            <v>Thành phố Hà Nội</v>
          </cell>
        </row>
        <row r="374">
          <cell r="E374" t="str">
            <v>Thành phố Hà Nội</v>
          </cell>
        </row>
        <row r="375">
          <cell r="E375" t="str">
            <v>Thành phố Hà Nội</v>
          </cell>
        </row>
        <row r="376">
          <cell r="E376" t="str">
            <v>Thành phố Hà Nội</v>
          </cell>
        </row>
        <row r="377">
          <cell r="E377" t="str">
            <v>Thành phố Hà Nội</v>
          </cell>
        </row>
        <row r="378">
          <cell r="E378" t="str">
            <v>Thành phố Hà Nội</v>
          </cell>
        </row>
        <row r="379">
          <cell r="E379" t="str">
            <v>Thành phố Hà Nội</v>
          </cell>
        </row>
        <row r="380">
          <cell r="E380" t="str">
            <v>Thành phố Hà Nội</v>
          </cell>
        </row>
        <row r="381">
          <cell r="E381" t="str">
            <v>Thành phố Hà Nội</v>
          </cell>
        </row>
        <row r="382">
          <cell r="E382" t="str">
            <v>Thành phố Hà Nội</v>
          </cell>
        </row>
        <row r="383">
          <cell r="E383" t="str">
            <v>Thành phố Hà Nội</v>
          </cell>
        </row>
        <row r="384">
          <cell r="E384" t="str">
            <v>Thành phố Hà Nội</v>
          </cell>
        </row>
        <row r="385">
          <cell r="E385" t="str">
            <v>Thành phố Hà Nội</v>
          </cell>
        </row>
        <row r="386">
          <cell r="E386" t="str">
            <v>Thành phố Hà Nội</v>
          </cell>
        </row>
        <row r="387">
          <cell r="E387" t="str">
            <v>Thành phố Hà Nội</v>
          </cell>
        </row>
        <row r="388">
          <cell r="E388" t="str">
            <v>Thành phố Hà Nội</v>
          </cell>
        </row>
        <row r="389">
          <cell r="E389" t="str">
            <v>Thành phố Hà Nội</v>
          </cell>
        </row>
        <row r="390">
          <cell r="E390" t="str">
            <v>Thành phố Hà Nội</v>
          </cell>
        </row>
        <row r="391">
          <cell r="E391" t="str">
            <v>Thành phố Hà Nội</v>
          </cell>
        </row>
        <row r="392">
          <cell r="E392" t="str">
            <v>Thành phố Hà Nội</v>
          </cell>
        </row>
        <row r="393">
          <cell r="E393" t="str">
            <v>Thành phố Hà Nội</v>
          </cell>
        </row>
        <row r="394">
          <cell r="E394" t="str">
            <v>Thành phố Hà Nội</v>
          </cell>
        </row>
        <row r="395">
          <cell r="E395" t="str">
            <v>Thành phố Hà Nội</v>
          </cell>
        </row>
        <row r="396">
          <cell r="E396" t="str">
            <v>Thành phố Hà Nội</v>
          </cell>
        </row>
        <row r="397">
          <cell r="E397" t="str">
            <v>Thành phố Hà Nội</v>
          </cell>
        </row>
        <row r="398">
          <cell r="E398" t="str">
            <v>Thành phố Hà Nội</v>
          </cell>
        </row>
        <row r="399">
          <cell r="E399" t="str">
            <v>Thành phố Hà Nội</v>
          </cell>
        </row>
        <row r="400">
          <cell r="E400" t="str">
            <v>Thành phố Hà Nội</v>
          </cell>
        </row>
        <row r="401">
          <cell r="E401" t="str">
            <v>Thành phố Hà Nội</v>
          </cell>
        </row>
        <row r="402">
          <cell r="E402" t="str">
            <v>Thành phố Hà Nội</v>
          </cell>
        </row>
        <row r="403">
          <cell r="E403" t="str">
            <v>Thành phố Hà Nội</v>
          </cell>
        </row>
        <row r="404">
          <cell r="E404" t="str">
            <v>Thành phố Hà Nội</v>
          </cell>
        </row>
        <row r="405">
          <cell r="E405" t="str">
            <v>Thành phố Hà Nội</v>
          </cell>
        </row>
        <row r="406">
          <cell r="E406" t="str">
            <v>Thành phố Hà Nội</v>
          </cell>
        </row>
        <row r="407">
          <cell r="E407" t="str">
            <v>Thành phố Hà Nội</v>
          </cell>
        </row>
        <row r="408">
          <cell r="E408" t="str">
            <v>Thành phố Hà Nội</v>
          </cell>
        </row>
        <row r="409">
          <cell r="E409" t="str">
            <v>Thành phố Hà Nội</v>
          </cell>
        </row>
        <row r="410">
          <cell r="E410" t="str">
            <v>Thành phố Hà Nội</v>
          </cell>
        </row>
        <row r="411">
          <cell r="E411" t="str">
            <v>Thành phố Hà Nội</v>
          </cell>
        </row>
        <row r="412">
          <cell r="E412" t="str">
            <v>Thành phố Hà Nội</v>
          </cell>
        </row>
        <row r="413">
          <cell r="E413" t="str">
            <v>Thành phố Hà Nội</v>
          </cell>
        </row>
        <row r="414">
          <cell r="E414" t="str">
            <v>Thành phố Hà Nội</v>
          </cell>
        </row>
        <row r="415">
          <cell r="E415" t="str">
            <v>Thành phố Hà Nội</v>
          </cell>
        </row>
        <row r="416">
          <cell r="E416" t="str">
            <v>Thành phố Hà Nội</v>
          </cell>
        </row>
        <row r="417">
          <cell r="E417" t="str">
            <v>Thành phố Hà Nội</v>
          </cell>
        </row>
        <row r="418">
          <cell r="E418" t="str">
            <v>Thành phố Hà Nội</v>
          </cell>
        </row>
        <row r="419">
          <cell r="E419" t="str">
            <v>Thành phố Hà Nội</v>
          </cell>
        </row>
        <row r="420">
          <cell r="E420" t="str">
            <v>Thành phố Hà Nội</v>
          </cell>
        </row>
        <row r="421">
          <cell r="E421" t="str">
            <v>Thành phố Hà Nội</v>
          </cell>
        </row>
        <row r="422">
          <cell r="E422" t="str">
            <v>Thành phố Hà Nội</v>
          </cell>
        </row>
        <row r="423">
          <cell r="E423" t="str">
            <v>Thành phố Hà Nội</v>
          </cell>
        </row>
        <row r="424">
          <cell r="E424" t="str">
            <v>Thành phố Hà Nội</v>
          </cell>
        </row>
        <row r="425">
          <cell r="E425" t="str">
            <v>Thành phố Hà Nội</v>
          </cell>
        </row>
        <row r="426">
          <cell r="E426" t="str">
            <v>Thành phố Hà Nội</v>
          </cell>
        </row>
        <row r="427">
          <cell r="E427" t="str">
            <v>Thành phố Hà Nội</v>
          </cell>
        </row>
        <row r="428">
          <cell r="E428" t="str">
            <v>Thành phố Hà Nội</v>
          </cell>
        </row>
        <row r="429">
          <cell r="E429" t="str">
            <v>Thành phố Hà Nội</v>
          </cell>
        </row>
        <row r="430">
          <cell r="E430" t="str">
            <v>Thành phố Hà Nội</v>
          </cell>
        </row>
        <row r="431">
          <cell r="E431" t="str">
            <v>Thành phố Hà Nội</v>
          </cell>
        </row>
        <row r="432">
          <cell r="E432" t="str">
            <v>Thành phố Hà Nội</v>
          </cell>
        </row>
        <row r="433">
          <cell r="E433" t="str">
            <v>Thành phố Hà Nội</v>
          </cell>
        </row>
        <row r="434">
          <cell r="E434" t="str">
            <v>Thành phố Hà Nội</v>
          </cell>
        </row>
        <row r="435">
          <cell r="E435" t="str">
            <v>Thành phố Hà Nội</v>
          </cell>
        </row>
        <row r="436">
          <cell r="E436" t="str">
            <v>Thành phố Hà Nội</v>
          </cell>
        </row>
        <row r="437">
          <cell r="E437" t="str">
            <v>Thành phố Hà Nội</v>
          </cell>
        </row>
        <row r="438">
          <cell r="E438" t="str">
            <v>Thành phố Hà Nội</v>
          </cell>
        </row>
        <row r="439">
          <cell r="E439" t="str">
            <v>Thành phố Hà Nội</v>
          </cell>
        </row>
        <row r="440">
          <cell r="E440" t="str">
            <v>Thành phố Hà Nội</v>
          </cell>
        </row>
        <row r="441">
          <cell r="E441" t="str">
            <v>Thành phố Hà Nội</v>
          </cell>
        </row>
        <row r="442">
          <cell r="E442" t="str">
            <v>Thành phố Hà Nội</v>
          </cell>
        </row>
        <row r="443">
          <cell r="E443" t="str">
            <v>Thành phố Hà Nội</v>
          </cell>
        </row>
        <row r="444">
          <cell r="E444" t="str">
            <v>Thành phố Hà Nội</v>
          </cell>
        </row>
        <row r="445">
          <cell r="E445" t="str">
            <v>Thành phố Hà Nội</v>
          </cell>
        </row>
        <row r="446">
          <cell r="E446" t="str">
            <v>Thành phố Hà Nội</v>
          </cell>
        </row>
        <row r="447">
          <cell r="E447" t="str">
            <v>Thành phố Hà Nội</v>
          </cell>
        </row>
        <row r="448">
          <cell r="E448" t="str">
            <v>Thành phố Hà Nội</v>
          </cell>
        </row>
        <row r="449">
          <cell r="E449" t="str">
            <v>Thành phố Hà Nội</v>
          </cell>
        </row>
        <row r="450">
          <cell r="E450" t="str">
            <v>Thành phố Hà Nội</v>
          </cell>
        </row>
        <row r="451">
          <cell r="E451" t="str">
            <v>Thành phố Hà Nội</v>
          </cell>
        </row>
        <row r="452">
          <cell r="E452" t="str">
            <v>Thành phố Hà Nội</v>
          </cell>
        </row>
        <row r="453">
          <cell r="E453" t="str">
            <v>Thành phố Hà Nội</v>
          </cell>
        </row>
        <row r="454">
          <cell r="E454" t="str">
            <v>Thành phố Hà Nội</v>
          </cell>
        </row>
        <row r="455">
          <cell r="E455" t="str">
            <v>Thành phố Hà Nội</v>
          </cell>
        </row>
        <row r="456">
          <cell r="E456" t="str">
            <v>Thành phố Hà Nội</v>
          </cell>
        </row>
        <row r="457">
          <cell r="E457" t="str">
            <v>Thành phố Hà Nội</v>
          </cell>
        </row>
        <row r="458">
          <cell r="E458" t="str">
            <v>Thành phố Hà Nội</v>
          </cell>
        </row>
        <row r="459">
          <cell r="E459" t="str">
            <v>Thành phố Hà Nội</v>
          </cell>
        </row>
        <row r="460">
          <cell r="E460" t="str">
            <v>Thành phố Hà Nội</v>
          </cell>
        </row>
        <row r="461">
          <cell r="E461" t="str">
            <v>Thành phố Hà Nội</v>
          </cell>
        </row>
        <row r="462">
          <cell r="E462" t="str">
            <v>Thành phố Hà Nội</v>
          </cell>
        </row>
        <row r="463">
          <cell r="E463" t="str">
            <v>Thành phố Hà Nội</v>
          </cell>
        </row>
        <row r="464">
          <cell r="E464" t="str">
            <v>Thành phố Hà Nội</v>
          </cell>
        </row>
        <row r="465">
          <cell r="E465" t="str">
            <v>Thành phố Hà Nội</v>
          </cell>
        </row>
        <row r="466">
          <cell r="E466" t="str">
            <v>Thành phố Hà Nội</v>
          </cell>
        </row>
        <row r="467">
          <cell r="E467" t="str">
            <v>Thành phố Hà Nội</v>
          </cell>
        </row>
        <row r="468">
          <cell r="E468" t="str">
            <v>Thành phố Hà Nội</v>
          </cell>
        </row>
        <row r="469">
          <cell r="E469" t="str">
            <v>Thành phố Hà Nội</v>
          </cell>
        </row>
        <row r="470">
          <cell r="E470" t="str">
            <v>Thành phố Hà Nội</v>
          </cell>
        </row>
        <row r="471">
          <cell r="E471" t="str">
            <v>Thành phố Hà Nội</v>
          </cell>
        </row>
        <row r="472">
          <cell r="E472" t="str">
            <v>Thành phố Hà Nội</v>
          </cell>
        </row>
        <row r="473">
          <cell r="E473" t="str">
            <v>Thành phố Hà Nội</v>
          </cell>
        </row>
        <row r="474">
          <cell r="E474" t="str">
            <v>Thành phố Hà Nội</v>
          </cell>
        </row>
        <row r="475">
          <cell r="E475" t="str">
            <v>Thành phố Hà Nội</v>
          </cell>
        </row>
        <row r="476">
          <cell r="E476" t="str">
            <v>Thành phố Hà Nội</v>
          </cell>
        </row>
        <row r="477">
          <cell r="E477" t="str">
            <v>Thành phố Hà Nội</v>
          </cell>
        </row>
        <row r="478">
          <cell r="E478" t="str">
            <v>Thành phố Hà Nội</v>
          </cell>
        </row>
        <row r="479">
          <cell r="E479" t="str">
            <v>Thành phố Hà Nội</v>
          </cell>
        </row>
        <row r="480">
          <cell r="E480" t="str">
            <v>Thành phố Hà Nội</v>
          </cell>
        </row>
        <row r="481">
          <cell r="E481" t="str">
            <v>Thành phố Hà Nội</v>
          </cell>
        </row>
        <row r="482">
          <cell r="E482" t="str">
            <v>Thành phố Hà Nội</v>
          </cell>
        </row>
        <row r="483">
          <cell r="E483" t="str">
            <v>Thành phố Hà Nội</v>
          </cell>
        </row>
        <row r="484">
          <cell r="E484" t="str">
            <v>Thành phố Hà Nội</v>
          </cell>
        </row>
        <row r="485">
          <cell r="E485" t="str">
            <v>Thành phố Hà Nội</v>
          </cell>
        </row>
        <row r="486">
          <cell r="E486" t="str">
            <v>Thành phố Hà Nội</v>
          </cell>
        </row>
        <row r="487">
          <cell r="E487" t="str">
            <v>Thành phố Hà Nội</v>
          </cell>
        </row>
        <row r="488">
          <cell r="E488" t="str">
            <v>Thành phố Hà Nội</v>
          </cell>
        </row>
        <row r="489">
          <cell r="E489" t="str">
            <v>Thành phố Hà Nội</v>
          </cell>
        </row>
        <row r="490">
          <cell r="E490" t="str">
            <v>Thành phố Hà Nội</v>
          </cell>
        </row>
        <row r="491">
          <cell r="E491" t="str">
            <v>Thành phố Hà Nội</v>
          </cell>
        </row>
        <row r="492">
          <cell r="E492" t="str">
            <v>Thành phố Hà Nội</v>
          </cell>
        </row>
        <row r="493">
          <cell r="E493" t="str">
            <v>Thành phố Hà Nội</v>
          </cell>
        </row>
        <row r="494">
          <cell r="E494" t="str">
            <v>Thành phố Hà Nội</v>
          </cell>
        </row>
        <row r="495">
          <cell r="E495" t="str">
            <v>Thành phố Hà Nội</v>
          </cell>
        </row>
        <row r="496">
          <cell r="E496" t="str">
            <v>Thành phố Hà Nội</v>
          </cell>
        </row>
        <row r="497">
          <cell r="E497" t="str">
            <v>Thành phố Hà Nội</v>
          </cell>
        </row>
        <row r="498">
          <cell r="E498" t="str">
            <v>Thành phố Hà Nội</v>
          </cell>
        </row>
        <row r="499">
          <cell r="E499" t="str">
            <v>Thành phố Hà Nội</v>
          </cell>
        </row>
        <row r="500">
          <cell r="E500" t="str">
            <v>Thành phố Hà Nội</v>
          </cell>
        </row>
        <row r="501">
          <cell r="E501" t="str">
            <v>Thành phố Hà Nội</v>
          </cell>
        </row>
        <row r="502">
          <cell r="E502" t="str">
            <v>Thành phố Hà Nội</v>
          </cell>
        </row>
        <row r="503">
          <cell r="E503" t="str">
            <v>Thành phố Hà Nội</v>
          </cell>
        </row>
        <row r="504">
          <cell r="E504" t="str">
            <v>Thành phố Hà Nội</v>
          </cell>
        </row>
        <row r="505">
          <cell r="E505" t="str">
            <v>Thành phố Hà Nội</v>
          </cell>
        </row>
        <row r="506">
          <cell r="E506" t="str">
            <v>Thành phố Hà Nội</v>
          </cell>
        </row>
        <row r="507">
          <cell r="E507" t="str">
            <v>Thành phố Hà Nội</v>
          </cell>
        </row>
        <row r="508">
          <cell r="E508" t="str">
            <v>Thành phố Hà Nội</v>
          </cell>
        </row>
        <row r="509">
          <cell r="E509" t="str">
            <v>Thành phố Hà Nội</v>
          </cell>
        </row>
        <row r="510">
          <cell r="E510" t="str">
            <v>Thành phố Hà Nội</v>
          </cell>
        </row>
        <row r="511">
          <cell r="E511" t="str">
            <v>Thành phố Hà Nội</v>
          </cell>
        </row>
        <row r="512">
          <cell r="E512" t="str">
            <v>Thành phố Hà Nội</v>
          </cell>
        </row>
        <row r="513">
          <cell r="E513" t="str">
            <v>Thành phố Hà Nội</v>
          </cell>
        </row>
        <row r="514">
          <cell r="E514" t="str">
            <v>Thành phố Hà Nội</v>
          </cell>
        </row>
        <row r="515">
          <cell r="E515" t="str">
            <v>Thành phố Hà Nội</v>
          </cell>
        </row>
        <row r="516">
          <cell r="E516" t="str">
            <v>Thành phố Hà Nội</v>
          </cell>
        </row>
        <row r="517">
          <cell r="E517" t="str">
            <v>Thành phố Hà Nội</v>
          </cell>
        </row>
        <row r="518">
          <cell r="E518" t="str">
            <v>Thành phố Hà Nội</v>
          </cell>
        </row>
        <row r="519">
          <cell r="E519" t="str">
            <v>Thành phố Hà Nội</v>
          </cell>
        </row>
        <row r="520">
          <cell r="E520" t="str">
            <v>Thành phố Hà Nội</v>
          </cell>
        </row>
        <row r="521">
          <cell r="E521" t="str">
            <v>Thành phố Hà Nội</v>
          </cell>
        </row>
        <row r="522">
          <cell r="E522" t="str">
            <v>Thành phố Hà Nội</v>
          </cell>
        </row>
        <row r="523">
          <cell r="E523" t="str">
            <v>Thành phố Hà Nội</v>
          </cell>
        </row>
        <row r="524">
          <cell r="E524" t="str">
            <v>Thành phố Hà Nội</v>
          </cell>
        </row>
        <row r="525">
          <cell r="E525" t="str">
            <v>Thành phố Hà Nội</v>
          </cell>
        </row>
        <row r="526">
          <cell r="E526" t="str">
            <v>Thành phố Hà Nội</v>
          </cell>
        </row>
        <row r="527">
          <cell r="E527" t="str">
            <v>Thành phố Hà Nội</v>
          </cell>
        </row>
        <row r="528">
          <cell r="E528" t="str">
            <v>Thành phố Hà Nội</v>
          </cell>
        </row>
        <row r="529">
          <cell r="E529" t="str">
            <v>Thành phố Hà Nội</v>
          </cell>
        </row>
        <row r="530">
          <cell r="E530" t="str">
            <v>Thành phố Hà Nội</v>
          </cell>
        </row>
        <row r="531">
          <cell r="E531" t="str">
            <v>Thành phố Hà Nội</v>
          </cell>
        </row>
        <row r="532">
          <cell r="E532" t="str">
            <v>Thành phố Hà Nội</v>
          </cell>
        </row>
        <row r="533">
          <cell r="E533" t="str">
            <v>Thành phố Hà Nội</v>
          </cell>
        </row>
        <row r="534">
          <cell r="E534" t="str">
            <v>Thành phố Hà Nội</v>
          </cell>
        </row>
        <row r="535">
          <cell r="E535" t="str">
            <v>Thành phố Hà Nội</v>
          </cell>
        </row>
        <row r="536">
          <cell r="E536" t="str">
            <v>Thành phố Hà Nội</v>
          </cell>
        </row>
        <row r="537">
          <cell r="E537" t="str">
            <v>Thành phố Hà Nội</v>
          </cell>
        </row>
        <row r="538">
          <cell r="E538" t="str">
            <v>Thành phố Hà Nội</v>
          </cell>
        </row>
        <row r="539">
          <cell r="E539" t="str">
            <v>Thành phố Hà Nội</v>
          </cell>
        </row>
        <row r="540">
          <cell r="E540" t="str">
            <v>Thành phố Hà Nội</v>
          </cell>
        </row>
        <row r="541">
          <cell r="E541" t="str">
            <v>Thành phố Hà Nội</v>
          </cell>
        </row>
        <row r="542">
          <cell r="E542" t="str">
            <v>Thành phố Hà Nội</v>
          </cell>
        </row>
        <row r="543">
          <cell r="E543" t="str">
            <v>Thành phố Hà Nội</v>
          </cell>
        </row>
        <row r="544">
          <cell r="E544" t="str">
            <v>Thành phố Hà Nội</v>
          </cell>
        </row>
        <row r="545">
          <cell r="E545" t="str">
            <v>Thành phố Hà Nội</v>
          </cell>
        </row>
        <row r="546">
          <cell r="E546" t="str">
            <v>Thành phố Hà Nội</v>
          </cell>
        </row>
        <row r="547">
          <cell r="E547" t="str">
            <v>Thành phố Hà Nội</v>
          </cell>
        </row>
        <row r="548">
          <cell r="E548" t="str">
            <v>Thành phố Hà Nội</v>
          </cell>
        </row>
        <row r="549">
          <cell r="E549" t="str">
            <v>Thành phố Hà Nội</v>
          </cell>
        </row>
        <row r="550">
          <cell r="E550" t="str">
            <v>Thành phố Hà Nội</v>
          </cell>
        </row>
        <row r="551">
          <cell r="E551" t="str">
            <v>Thành phố Hà Nội</v>
          </cell>
        </row>
        <row r="552">
          <cell r="E552" t="str">
            <v>Thành phố Hà Nội</v>
          </cell>
        </row>
        <row r="553">
          <cell r="E553" t="str">
            <v>Thành phố Hà Nội</v>
          </cell>
        </row>
        <row r="554">
          <cell r="E554" t="str">
            <v>Thành phố Hà Nội</v>
          </cell>
        </row>
        <row r="555">
          <cell r="E555" t="str">
            <v>Thành phố Hà Nội</v>
          </cell>
        </row>
        <row r="556">
          <cell r="E556" t="str">
            <v>Thành phố Hà Nội</v>
          </cell>
        </row>
        <row r="557">
          <cell r="E557" t="str">
            <v>Thành phố Hà Nội</v>
          </cell>
        </row>
        <row r="558">
          <cell r="E558" t="str">
            <v>Thành phố Hà Nội</v>
          </cell>
        </row>
        <row r="559">
          <cell r="E559" t="str">
            <v>Thành phố Hà Nội</v>
          </cell>
        </row>
        <row r="560">
          <cell r="E560" t="str">
            <v>Thành phố Hà Nội</v>
          </cell>
        </row>
        <row r="561">
          <cell r="E561" t="str">
            <v>Thành phố Hà Nội</v>
          </cell>
        </row>
        <row r="562">
          <cell r="E562" t="str">
            <v>Thành phố Hà Nội</v>
          </cell>
        </row>
        <row r="563">
          <cell r="E563" t="str">
            <v>Thành phố Hà Nội</v>
          </cell>
        </row>
        <row r="564">
          <cell r="E564" t="str">
            <v>Thành phố Hà Nội</v>
          </cell>
        </row>
        <row r="565">
          <cell r="E565" t="str">
            <v>Thành phố Hà Nội</v>
          </cell>
        </row>
        <row r="566">
          <cell r="E566" t="str">
            <v>Thành phố Hà Nội</v>
          </cell>
        </row>
        <row r="567">
          <cell r="E567" t="str">
            <v>Thành phố Hà Nội</v>
          </cell>
        </row>
        <row r="568">
          <cell r="E568" t="str">
            <v>Thành phố Hà Nội</v>
          </cell>
        </row>
        <row r="569">
          <cell r="E569" t="str">
            <v>Thành phố Hà Nội</v>
          </cell>
        </row>
        <row r="570">
          <cell r="E570" t="str">
            <v>Thành phố Hà Nội</v>
          </cell>
        </row>
        <row r="571">
          <cell r="E571" t="str">
            <v>Thành phố Hà Nội</v>
          </cell>
        </row>
        <row r="572">
          <cell r="E572" t="str">
            <v>Thành phố Hà Nội</v>
          </cell>
        </row>
        <row r="573">
          <cell r="E573" t="str">
            <v>Thành phố Hà Nội</v>
          </cell>
        </row>
        <row r="574">
          <cell r="E574" t="str">
            <v>Thành phố Hà Nội</v>
          </cell>
        </row>
        <row r="575">
          <cell r="E575" t="str">
            <v>Thành phố Hà Nội</v>
          </cell>
        </row>
        <row r="576">
          <cell r="E576" t="str">
            <v>Thành phố Hà Nội</v>
          </cell>
        </row>
        <row r="577">
          <cell r="E577" t="str">
            <v>Thành phố Hà Nội</v>
          </cell>
        </row>
        <row r="578">
          <cell r="E578" t="str">
            <v>Thành phố Hà Nội</v>
          </cell>
        </row>
        <row r="579">
          <cell r="E579" t="str">
            <v>Thành phố Hà Nội</v>
          </cell>
        </row>
        <row r="580">
          <cell r="E580" t="str">
            <v>Thành phố Hà Nội</v>
          </cell>
        </row>
        <row r="581">
          <cell r="E581" t="str">
            <v>Thành phố Hà Nội</v>
          </cell>
        </row>
        <row r="582">
          <cell r="E582" t="str">
            <v>Thành phố Hà Nội</v>
          </cell>
        </row>
        <row r="583">
          <cell r="E583" t="str">
            <v>Thành phố Hà Nội</v>
          </cell>
        </row>
        <row r="584">
          <cell r="E584" t="str">
            <v>Thành phố Hà Nội</v>
          </cell>
        </row>
        <row r="585">
          <cell r="E585" t="str">
            <v>Thành phố Hà Nội</v>
          </cell>
        </row>
        <row r="586">
          <cell r="E586" t="str">
            <v>Thành phố Hà Nội</v>
          </cell>
        </row>
        <row r="587">
          <cell r="E587" t="str">
            <v>Thành phố Hà Nội</v>
          </cell>
        </row>
        <row r="588">
          <cell r="E588" t="str">
            <v>Thành phố Hà Nội</v>
          </cell>
        </row>
        <row r="589">
          <cell r="E589" t="str">
            <v>Thành phố Hà Nội</v>
          </cell>
        </row>
        <row r="590">
          <cell r="E590" t="str">
            <v>Thành phố Hà Nội</v>
          </cell>
        </row>
        <row r="591">
          <cell r="E591" t="str">
            <v>Thành phố Hà Nội</v>
          </cell>
        </row>
        <row r="592">
          <cell r="E592" t="str">
            <v>Thành phố Hà Nội</v>
          </cell>
        </row>
        <row r="593">
          <cell r="E593" t="str">
            <v>Thành phố Hà Nội</v>
          </cell>
        </row>
        <row r="594">
          <cell r="E594" t="str">
            <v>Thành phố Hà Nội</v>
          </cell>
        </row>
        <row r="595">
          <cell r="E595" t="str">
            <v>Thành phố Hà Nội</v>
          </cell>
        </row>
        <row r="596">
          <cell r="E596" t="str">
            <v>Thành phố Hà Nội</v>
          </cell>
        </row>
        <row r="597">
          <cell r="E597" t="str">
            <v>Thành phố Hà Nội</v>
          </cell>
        </row>
        <row r="598">
          <cell r="E598" t="str">
            <v>Thành phố Hà Nội</v>
          </cell>
        </row>
        <row r="599">
          <cell r="E599" t="str">
            <v>Thành phố Hà Nội</v>
          </cell>
        </row>
        <row r="600">
          <cell r="E600" t="str">
            <v>Thành phố Hà Nội</v>
          </cell>
        </row>
        <row r="601">
          <cell r="E601" t="str">
            <v>Thành phố Hà Nội</v>
          </cell>
        </row>
        <row r="602">
          <cell r="E602" t="str">
            <v>Thành phố Hà Nội</v>
          </cell>
        </row>
        <row r="603">
          <cell r="E603" t="str">
            <v>Thành phố Hà Nội</v>
          </cell>
        </row>
        <row r="604">
          <cell r="E604" t="str">
            <v>Thành phố Hà Nội</v>
          </cell>
        </row>
        <row r="605">
          <cell r="E605" t="str">
            <v>Thành phố Hà Nội</v>
          </cell>
        </row>
        <row r="606">
          <cell r="E606" t="str">
            <v>Thành phố Hà Nội</v>
          </cell>
        </row>
        <row r="607">
          <cell r="E607" t="str">
            <v>Thành phố Hà Nội</v>
          </cell>
        </row>
        <row r="608">
          <cell r="E608" t="str">
            <v>Thành phố Hà Nội</v>
          </cell>
        </row>
        <row r="609">
          <cell r="E609" t="str">
            <v>Thành phố Hà Nội</v>
          </cell>
        </row>
        <row r="610">
          <cell r="E610" t="str">
            <v>Thành phố Hà Nội</v>
          </cell>
        </row>
        <row r="611">
          <cell r="E611" t="str">
            <v>Thành phố Hà Nội</v>
          </cell>
        </row>
        <row r="612">
          <cell r="E612" t="str">
            <v>Thành phố Hà Nội</v>
          </cell>
        </row>
        <row r="613">
          <cell r="E613" t="str">
            <v>Thành phố Hà Nội</v>
          </cell>
        </row>
        <row r="614">
          <cell r="E614" t="str">
            <v>Thành phố Hà Nội</v>
          </cell>
        </row>
        <row r="615">
          <cell r="E615" t="str">
            <v>Thành phố Hà Nội</v>
          </cell>
        </row>
        <row r="616">
          <cell r="E616" t="str">
            <v>Thành phố Hà Nội</v>
          </cell>
        </row>
        <row r="617">
          <cell r="E617" t="str">
            <v>Thành phố Hà Nội</v>
          </cell>
        </row>
        <row r="618">
          <cell r="E618" t="str">
            <v>Thành phố Hà Nội</v>
          </cell>
        </row>
        <row r="619">
          <cell r="E619" t="str">
            <v>Thành phố Hà Nội</v>
          </cell>
        </row>
        <row r="620">
          <cell r="E620" t="str">
            <v>Thành phố Hà Nội</v>
          </cell>
        </row>
        <row r="621">
          <cell r="E621" t="str">
            <v>Thành phố Hà Nội</v>
          </cell>
        </row>
        <row r="622">
          <cell r="E622" t="str">
            <v>Thành phố Hà Nội</v>
          </cell>
        </row>
        <row r="623">
          <cell r="E623" t="str">
            <v>Thành phố Hà Nội</v>
          </cell>
        </row>
        <row r="624">
          <cell r="E624" t="str">
            <v>Thành phố Hà Nội</v>
          </cell>
        </row>
        <row r="625">
          <cell r="E625" t="str">
            <v>Thành phố Hà Nội</v>
          </cell>
        </row>
        <row r="626">
          <cell r="E626" t="str">
            <v>Thành phố Hà Nội</v>
          </cell>
        </row>
        <row r="627">
          <cell r="E627" t="str">
            <v>Thành phố Hà Nội</v>
          </cell>
        </row>
        <row r="628">
          <cell r="E628" t="str">
            <v>Thành phố Hà Nội</v>
          </cell>
        </row>
        <row r="629">
          <cell r="E629" t="str">
            <v>Thành phố Hà Nội</v>
          </cell>
        </row>
        <row r="630">
          <cell r="E630" t="str">
            <v>Thành phố Hà Nội</v>
          </cell>
        </row>
        <row r="631">
          <cell r="E631" t="str">
            <v>Thành phố Hà Nội</v>
          </cell>
        </row>
        <row r="632">
          <cell r="E632" t="str">
            <v>Thành phố Hà Nội</v>
          </cell>
        </row>
        <row r="633">
          <cell r="E633" t="str">
            <v>Thành phố Hà Nội</v>
          </cell>
        </row>
        <row r="634">
          <cell r="E634" t="str">
            <v>Thành phố Hà Nội</v>
          </cell>
        </row>
        <row r="635">
          <cell r="E635" t="str">
            <v>Thành phố Hà Nội</v>
          </cell>
        </row>
        <row r="636">
          <cell r="E636" t="str">
            <v>Thành phố Hà Nội</v>
          </cell>
        </row>
        <row r="637">
          <cell r="E637" t="str">
            <v>Thành phố Hà Nội</v>
          </cell>
        </row>
        <row r="638">
          <cell r="E638" t="str">
            <v>Thành phố Hà Nội</v>
          </cell>
        </row>
        <row r="639">
          <cell r="E639" t="str">
            <v>Thành phố Hà Nội</v>
          </cell>
        </row>
        <row r="640">
          <cell r="E640" t="str">
            <v>Thành phố Hà Nội</v>
          </cell>
        </row>
        <row r="641">
          <cell r="E641" t="str">
            <v>Thành phố Hà Nội</v>
          </cell>
        </row>
        <row r="642">
          <cell r="E642" t="str">
            <v>Thành phố Hà Nội</v>
          </cell>
        </row>
        <row r="643">
          <cell r="E643" t="str">
            <v>Thành phố Hà Nội</v>
          </cell>
        </row>
        <row r="644">
          <cell r="E644" t="str">
            <v>Thành phố Hà Nội</v>
          </cell>
        </row>
        <row r="645">
          <cell r="E645" t="str">
            <v>Thành phố Hà Nội</v>
          </cell>
        </row>
        <row r="646">
          <cell r="E646" t="str">
            <v>Thành phố Hà Nội</v>
          </cell>
        </row>
        <row r="647">
          <cell r="E647" t="str">
            <v>Thành phố Hà Nội</v>
          </cell>
        </row>
        <row r="648">
          <cell r="E648" t="str">
            <v>Thành phố Hà Nội</v>
          </cell>
        </row>
        <row r="649">
          <cell r="E649" t="str">
            <v>Thành phố Hà Nội</v>
          </cell>
        </row>
        <row r="650">
          <cell r="E650" t="str">
            <v>Thành phố Hà Nội</v>
          </cell>
        </row>
        <row r="651">
          <cell r="E651" t="str">
            <v>Thành phố Hà Nội</v>
          </cell>
        </row>
        <row r="652">
          <cell r="E652" t="str">
            <v>Thành phố Hà Nội</v>
          </cell>
        </row>
        <row r="653">
          <cell r="E653" t="str">
            <v>Thành phố Hà Nội</v>
          </cell>
        </row>
        <row r="654">
          <cell r="E654" t="str">
            <v>Thành phố Hà Nội</v>
          </cell>
        </row>
        <row r="655">
          <cell r="E655" t="str">
            <v>Thành phố Hà Nội</v>
          </cell>
        </row>
        <row r="656">
          <cell r="E656" t="str">
            <v>Thành phố Hà Nội</v>
          </cell>
        </row>
        <row r="657">
          <cell r="E657" t="str">
            <v>Thành phố Hà Nội</v>
          </cell>
        </row>
        <row r="658">
          <cell r="E658" t="str">
            <v>Thành phố Hà Nội</v>
          </cell>
        </row>
        <row r="659">
          <cell r="E659" t="str">
            <v>Thành phố Hà Nội</v>
          </cell>
        </row>
        <row r="660">
          <cell r="E660" t="str">
            <v>Thành phố Hà Nội</v>
          </cell>
        </row>
        <row r="661">
          <cell r="E661" t="str">
            <v>Thành phố Hà Nội</v>
          </cell>
        </row>
        <row r="662">
          <cell r="E662" t="str">
            <v>Thành phố Hà Nội</v>
          </cell>
        </row>
        <row r="663">
          <cell r="E663" t="str">
            <v>Thành phố Hà Nội</v>
          </cell>
        </row>
        <row r="664">
          <cell r="E664" t="str">
            <v>Thành phố Hà Nội</v>
          </cell>
        </row>
        <row r="665">
          <cell r="E665" t="str">
            <v>Thành phố Hà Nội</v>
          </cell>
        </row>
        <row r="666">
          <cell r="E666" t="str">
            <v>Thành phố Hà Nội</v>
          </cell>
        </row>
        <row r="667">
          <cell r="E667" t="str">
            <v>Thành phố Hà Nội</v>
          </cell>
        </row>
        <row r="668">
          <cell r="E668" t="str">
            <v>Thành phố Hà Nội</v>
          </cell>
        </row>
        <row r="669">
          <cell r="E669" t="str">
            <v>Thành phố Hà Nội</v>
          </cell>
        </row>
        <row r="670">
          <cell r="E670" t="str">
            <v>Thành phố Hà Nội</v>
          </cell>
        </row>
        <row r="671">
          <cell r="E671" t="str">
            <v>Thành phố Hà Nội</v>
          </cell>
        </row>
        <row r="672">
          <cell r="E672" t="str">
            <v>Thành phố Hà Nội</v>
          </cell>
        </row>
        <row r="673">
          <cell r="E673" t="str">
            <v>Thành phố Hà Nội</v>
          </cell>
        </row>
        <row r="674">
          <cell r="E674" t="str">
            <v>Thành phố Hà Nội</v>
          </cell>
        </row>
        <row r="675">
          <cell r="E675" t="str">
            <v>Thành phố Hà Nội</v>
          </cell>
        </row>
        <row r="676">
          <cell r="E676" t="str">
            <v>Thành phố Hà Nội</v>
          </cell>
        </row>
        <row r="677">
          <cell r="E677" t="str">
            <v>Thành phố Hà Nội</v>
          </cell>
        </row>
        <row r="678">
          <cell r="E678" t="str">
            <v>Thành phố Hà Nội</v>
          </cell>
        </row>
        <row r="679">
          <cell r="E679" t="str">
            <v>Thành phố Hà Nội</v>
          </cell>
        </row>
        <row r="680">
          <cell r="E680" t="str">
            <v>Thành phố Hà Nội</v>
          </cell>
        </row>
        <row r="681">
          <cell r="E681" t="str">
            <v>Thành phố Hà Nội</v>
          </cell>
        </row>
        <row r="682">
          <cell r="E682" t="str">
            <v>Thành phố Hà Nội</v>
          </cell>
        </row>
        <row r="683">
          <cell r="E683" t="str">
            <v>Thành phố Hà Nội</v>
          </cell>
        </row>
        <row r="684">
          <cell r="E684" t="str">
            <v>Thành phố Hà Nội</v>
          </cell>
        </row>
        <row r="685">
          <cell r="E685" t="str">
            <v>Thành phố Hà Nội</v>
          </cell>
        </row>
        <row r="686">
          <cell r="E686" t="str">
            <v>Thành phố Hà Nội</v>
          </cell>
        </row>
        <row r="687">
          <cell r="E687" t="str">
            <v>Thành phố Hà Nội</v>
          </cell>
        </row>
        <row r="688">
          <cell r="E688" t="str">
            <v>Thành phố Hà Nội</v>
          </cell>
        </row>
        <row r="689">
          <cell r="E689" t="str">
            <v>Thành phố Hà Nội</v>
          </cell>
        </row>
        <row r="690">
          <cell r="E690" t="str">
            <v>Thành phố Hà Nội</v>
          </cell>
        </row>
        <row r="691">
          <cell r="E691" t="str">
            <v>Thành phố Hà Nội</v>
          </cell>
        </row>
        <row r="692">
          <cell r="E692" t="str">
            <v>Thành phố Hà Nội</v>
          </cell>
        </row>
        <row r="693">
          <cell r="E693" t="str">
            <v>Thành phố Hà Nội</v>
          </cell>
        </row>
        <row r="694">
          <cell r="E694" t="str">
            <v>Thành phố Hà Nội</v>
          </cell>
        </row>
        <row r="695">
          <cell r="E695" t="str">
            <v>Thành phố Hà Nội</v>
          </cell>
        </row>
        <row r="696">
          <cell r="E696" t="str">
            <v>Thành phố Hà Nội</v>
          </cell>
        </row>
        <row r="697">
          <cell r="E697" t="str">
            <v>Thành phố Hà Nội</v>
          </cell>
        </row>
        <row r="698">
          <cell r="E698" t="str">
            <v>Thành phố Hà Nội</v>
          </cell>
        </row>
        <row r="699">
          <cell r="E699" t="str">
            <v>Thành phố Hà Nội</v>
          </cell>
        </row>
        <row r="700">
          <cell r="E700" t="str">
            <v>Thành phố Hà Nội</v>
          </cell>
        </row>
        <row r="701">
          <cell r="E701" t="str">
            <v>Thành phố Hà Nội</v>
          </cell>
        </row>
        <row r="702">
          <cell r="E702" t="str">
            <v>Thành phố Hà Nội</v>
          </cell>
        </row>
        <row r="703">
          <cell r="E703" t="str">
            <v>Thành phố Hà Nội</v>
          </cell>
        </row>
        <row r="704">
          <cell r="E704" t="str">
            <v>Thành phố Hà Nội</v>
          </cell>
        </row>
        <row r="705">
          <cell r="E705" t="str">
            <v>Thành phố Hà Nội</v>
          </cell>
        </row>
        <row r="706">
          <cell r="E706" t="str">
            <v>Thành phố Hà Nội</v>
          </cell>
        </row>
        <row r="707">
          <cell r="E707" t="str">
            <v>Thành phố Hà Nội</v>
          </cell>
        </row>
        <row r="708">
          <cell r="E708" t="str">
            <v>Thành phố Hà Nội</v>
          </cell>
        </row>
        <row r="709">
          <cell r="E709" t="str">
            <v>Thành phố Hà Nội</v>
          </cell>
        </row>
        <row r="710">
          <cell r="E710" t="str">
            <v>Thành phố Hà Nội</v>
          </cell>
        </row>
        <row r="711">
          <cell r="E711" t="str">
            <v>Thành phố Hà Nội</v>
          </cell>
        </row>
        <row r="712">
          <cell r="E712" t="str">
            <v>Thành phố Hà Nội</v>
          </cell>
        </row>
        <row r="713">
          <cell r="E713" t="str">
            <v>Thành phố Hà Nội</v>
          </cell>
        </row>
        <row r="714">
          <cell r="E714" t="str">
            <v>Thành phố Hà Nội</v>
          </cell>
        </row>
        <row r="715">
          <cell r="E715" t="str">
            <v>Thành phố Hà Nội</v>
          </cell>
        </row>
        <row r="716">
          <cell r="E716" t="str">
            <v>Thành phố Hà Nội</v>
          </cell>
        </row>
        <row r="717">
          <cell r="E717" t="str">
            <v>Thành phố Hà Nội</v>
          </cell>
        </row>
        <row r="718">
          <cell r="E718" t="str">
            <v>Thành phố Hà Nội</v>
          </cell>
        </row>
        <row r="719">
          <cell r="E719" t="str">
            <v>Thành phố Hà Nội</v>
          </cell>
        </row>
        <row r="720">
          <cell r="E720" t="str">
            <v>Thành phố Hà Nội</v>
          </cell>
        </row>
        <row r="721">
          <cell r="E721" t="str">
            <v>Thành phố Hà Nội</v>
          </cell>
        </row>
        <row r="722">
          <cell r="E722" t="str">
            <v>Thành phố Hà Nội</v>
          </cell>
        </row>
        <row r="723">
          <cell r="E723" t="str">
            <v>Thành phố Hà Nội</v>
          </cell>
        </row>
        <row r="724">
          <cell r="E724" t="str">
            <v>Thành phố Hà Nội</v>
          </cell>
        </row>
        <row r="725">
          <cell r="E725" t="str">
            <v>Thành phố Hà Nội</v>
          </cell>
        </row>
        <row r="726">
          <cell r="E726" t="str">
            <v>Thành phố Hà Nội</v>
          </cell>
        </row>
        <row r="727">
          <cell r="E727" t="str">
            <v>Thành phố Hà Nội</v>
          </cell>
        </row>
        <row r="728">
          <cell r="E728" t="str">
            <v>Thành phố Hà Nội</v>
          </cell>
        </row>
        <row r="729">
          <cell r="E729" t="str">
            <v>Thành phố Hà Nội</v>
          </cell>
        </row>
        <row r="730">
          <cell r="E730" t="str">
            <v>Thành phố Hà Nội</v>
          </cell>
        </row>
        <row r="731">
          <cell r="E731" t="str">
            <v>Thành phố Hà Nội</v>
          </cell>
        </row>
        <row r="732">
          <cell r="E732" t="str">
            <v>Thành phố Hà Nội</v>
          </cell>
        </row>
        <row r="733">
          <cell r="E733" t="str">
            <v>Thành phố Hà Nội</v>
          </cell>
        </row>
        <row r="734">
          <cell r="E734" t="str">
            <v>Thành phố Hà Nội</v>
          </cell>
        </row>
        <row r="735">
          <cell r="E735" t="str">
            <v>Thành phố Hà Nội</v>
          </cell>
        </row>
        <row r="736">
          <cell r="E736" t="str">
            <v>Thành phố Hà Nội</v>
          </cell>
        </row>
        <row r="737">
          <cell r="E737" t="str">
            <v>Thành phố Hà Nội</v>
          </cell>
        </row>
        <row r="738">
          <cell r="E738" t="str">
            <v>Thành phố Hà Nội</v>
          </cell>
        </row>
        <row r="739">
          <cell r="E739" t="str">
            <v>Thành phố Hà Nội</v>
          </cell>
        </row>
        <row r="740">
          <cell r="E740" t="str">
            <v>Thành phố Hà Nội</v>
          </cell>
        </row>
        <row r="741">
          <cell r="E741" t="str">
            <v>Thành phố Hà Nội</v>
          </cell>
        </row>
        <row r="742">
          <cell r="E742" t="str">
            <v>Thành phố Hà Nội</v>
          </cell>
        </row>
        <row r="743">
          <cell r="E743" t="str">
            <v>Thành phố Hà Nội</v>
          </cell>
        </row>
        <row r="744">
          <cell r="E744" t="str">
            <v>Thành phố Hà Nội</v>
          </cell>
        </row>
        <row r="745">
          <cell r="E745" t="str">
            <v>Thành phố Hà Nội</v>
          </cell>
        </row>
        <row r="746">
          <cell r="E746" t="str">
            <v>Thành phố Hà Nội</v>
          </cell>
        </row>
        <row r="747">
          <cell r="E747" t="str">
            <v>Thành phố Hà Nội</v>
          </cell>
        </row>
        <row r="748">
          <cell r="E748" t="str">
            <v>Thành phố Hà Nội</v>
          </cell>
        </row>
        <row r="749">
          <cell r="E749" t="str">
            <v>Thành phố Hà Nội</v>
          </cell>
        </row>
        <row r="750">
          <cell r="E750" t="str">
            <v>Thành phố Hà Nội</v>
          </cell>
        </row>
        <row r="751">
          <cell r="E751" t="str">
            <v>Thành phố Hà Nội</v>
          </cell>
        </row>
        <row r="752">
          <cell r="E752" t="str">
            <v>Thành phố Hà Nội</v>
          </cell>
        </row>
        <row r="753">
          <cell r="E753" t="str">
            <v>Thành phố Hà Nội</v>
          </cell>
        </row>
        <row r="754">
          <cell r="E754" t="str">
            <v>Thành phố Hà Nội</v>
          </cell>
        </row>
        <row r="755">
          <cell r="E755" t="str">
            <v>Thành phố Hà Nội</v>
          </cell>
        </row>
        <row r="756">
          <cell r="E756" t="str">
            <v>Thành phố Hà Nội</v>
          </cell>
        </row>
        <row r="757">
          <cell r="E757" t="str">
            <v>Thành phố Hà Nội</v>
          </cell>
        </row>
        <row r="758">
          <cell r="E758" t="str">
            <v>Thành phố Hà Nội</v>
          </cell>
        </row>
        <row r="759">
          <cell r="E759" t="str">
            <v>Thành phố Hà Nội</v>
          </cell>
        </row>
        <row r="760">
          <cell r="E760" t="str">
            <v>Thành phố Hà Nội</v>
          </cell>
        </row>
        <row r="761">
          <cell r="E761" t="str">
            <v>Thành phố Hà Nội</v>
          </cell>
        </row>
        <row r="762">
          <cell r="E762" t="str">
            <v>Thành phố Hà Nội</v>
          </cell>
        </row>
        <row r="763">
          <cell r="E763" t="str">
            <v>Thành phố Hà Nội</v>
          </cell>
        </row>
        <row r="764">
          <cell r="E764" t="str">
            <v>Thành phố Hà Nội</v>
          </cell>
        </row>
        <row r="765">
          <cell r="E765" t="str">
            <v>Thành phố Hà Nội</v>
          </cell>
        </row>
        <row r="766">
          <cell r="E766" t="str">
            <v>Thành phố Hà Nội</v>
          </cell>
        </row>
        <row r="767">
          <cell r="E767" t="str">
            <v>Thành phố Hà Nội</v>
          </cell>
        </row>
        <row r="768">
          <cell r="E768" t="str">
            <v>Thành phố Hà Nội</v>
          </cell>
        </row>
        <row r="769">
          <cell r="E769" t="str">
            <v>Thành phố Hà Nội</v>
          </cell>
        </row>
        <row r="770">
          <cell r="E770" t="str">
            <v>Thành phố Hà Nội</v>
          </cell>
        </row>
        <row r="771">
          <cell r="E771" t="str">
            <v>Thành phố Hà Nội</v>
          </cell>
        </row>
        <row r="772">
          <cell r="E772" t="str">
            <v>Thành phố Hà Nội</v>
          </cell>
        </row>
        <row r="773">
          <cell r="E773" t="str">
            <v>Thành phố Hà Nội</v>
          </cell>
        </row>
        <row r="774">
          <cell r="E774" t="str">
            <v>Thành phố Hà Nội</v>
          </cell>
        </row>
        <row r="775">
          <cell r="E775" t="str">
            <v>Thành phố Hà Nội</v>
          </cell>
        </row>
        <row r="776">
          <cell r="E776" t="str">
            <v>Thành phố Hà Nội</v>
          </cell>
        </row>
        <row r="777">
          <cell r="E777" t="str">
            <v>Thành phố Hà Nội</v>
          </cell>
        </row>
        <row r="778">
          <cell r="E778" t="str">
            <v>Thành phố Hà Nội</v>
          </cell>
        </row>
        <row r="779">
          <cell r="E779" t="str">
            <v>Thành phố Hà Nội</v>
          </cell>
        </row>
        <row r="780">
          <cell r="E780" t="str">
            <v>Thành phố Hà Nội</v>
          </cell>
        </row>
        <row r="781">
          <cell r="E781" t="str">
            <v>Thành phố Hà Nội</v>
          </cell>
        </row>
        <row r="782">
          <cell r="E782" t="str">
            <v>Thành phố Hà Nội</v>
          </cell>
        </row>
        <row r="783">
          <cell r="E783" t="str">
            <v>Thành phố Hà Nội</v>
          </cell>
        </row>
        <row r="784">
          <cell r="E784" t="str">
            <v>Thành phố Hà Nội</v>
          </cell>
        </row>
        <row r="785">
          <cell r="E785" t="str">
            <v>Thành phố Hà Nội</v>
          </cell>
        </row>
        <row r="786">
          <cell r="E786" t="str">
            <v>Tỉnh Hà Giang</v>
          </cell>
        </row>
        <row r="787">
          <cell r="E787" t="str">
            <v>Tỉnh Hà Giang</v>
          </cell>
        </row>
        <row r="788">
          <cell r="E788" t="str">
            <v>Tỉnh Hà Giang</v>
          </cell>
        </row>
        <row r="789">
          <cell r="E789" t="str">
            <v>Tỉnh Hà Giang</v>
          </cell>
        </row>
        <row r="790">
          <cell r="E790" t="str">
            <v>Tỉnh Hà Giang</v>
          </cell>
        </row>
        <row r="791">
          <cell r="E791" t="str">
            <v>Tỉnh Hà Giang</v>
          </cell>
        </row>
        <row r="792">
          <cell r="E792" t="str">
            <v>Tỉnh Hà Giang</v>
          </cell>
        </row>
        <row r="793">
          <cell r="E793" t="str">
            <v>Tỉnh Hà Giang</v>
          </cell>
        </row>
        <row r="794">
          <cell r="E794" t="str">
            <v>Tỉnh Hà Giang</v>
          </cell>
        </row>
        <row r="795">
          <cell r="E795" t="str">
            <v>Tỉnh Hà Giang</v>
          </cell>
        </row>
        <row r="796">
          <cell r="E796" t="str">
            <v>Tỉnh Hà Giang</v>
          </cell>
        </row>
        <row r="797">
          <cell r="E797" t="str">
            <v>Tỉnh Hà Giang</v>
          </cell>
        </row>
        <row r="798">
          <cell r="E798" t="str">
            <v>Tỉnh Hà Giang</v>
          </cell>
        </row>
        <row r="799">
          <cell r="E799" t="str">
            <v>Tỉnh Hà Giang</v>
          </cell>
        </row>
        <row r="800">
          <cell r="E800" t="str">
            <v>Tỉnh Hà Giang</v>
          </cell>
        </row>
        <row r="801">
          <cell r="E801" t="str">
            <v>Tỉnh Hà Giang</v>
          </cell>
        </row>
        <row r="802">
          <cell r="E802" t="str">
            <v>Tỉnh Hà Giang</v>
          </cell>
        </row>
        <row r="803">
          <cell r="E803" t="str">
            <v>Tỉnh Hà Giang</v>
          </cell>
        </row>
        <row r="804">
          <cell r="E804" t="str">
            <v>Tỉnh Hà Giang</v>
          </cell>
        </row>
        <row r="805">
          <cell r="E805" t="str">
            <v>Tỉnh Hà Giang</v>
          </cell>
        </row>
        <row r="806">
          <cell r="E806" t="str">
            <v>Tỉnh Hà Giang</v>
          </cell>
        </row>
        <row r="807">
          <cell r="E807" t="str">
            <v>Tỉnh Hà Giang</v>
          </cell>
        </row>
        <row r="808">
          <cell r="E808" t="str">
            <v>Tỉnh Hà Giang</v>
          </cell>
        </row>
        <row r="809">
          <cell r="E809" t="str">
            <v>Tỉnh Hà Giang</v>
          </cell>
        </row>
        <row r="810">
          <cell r="E810" t="str">
            <v>Tỉnh Hà Giang</v>
          </cell>
        </row>
        <row r="811">
          <cell r="E811" t="str">
            <v>Tỉnh Hà Giang</v>
          </cell>
        </row>
        <row r="812">
          <cell r="E812" t="str">
            <v>Tỉnh Hà Giang</v>
          </cell>
        </row>
        <row r="813">
          <cell r="E813" t="str">
            <v>Tỉnh Hà Giang</v>
          </cell>
        </row>
        <row r="814">
          <cell r="E814" t="str">
            <v>Tỉnh Hà Giang</v>
          </cell>
        </row>
        <row r="815">
          <cell r="E815" t="str">
            <v>Tỉnh Hà Giang</v>
          </cell>
        </row>
        <row r="816">
          <cell r="E816" t="str">
            <v>Tỉnh Hà Giang</v>
          </cell>
        </row>
        <row r="817">
          <cell r="E817" t="str">
            <v>Tỉnh Hà Giang</v>
          </cell>
        </row>
        <row r="818">
          <cell r="E818" t="str">
            <v>Tỉnh Hà Giang</v>
          </cell>
        </row>
        <row r="819">
          <cell r="E819" t="str">
            <v>Tỉnh Hà Giang</v>
          </cell>
        </row>
        <row r="820">
          <cell r="E820" t="str">
            <v>Tỉnh Hà Giang</v>
          </cell>
        </row>
        <row r="821">
          <cell r="E821" t="str">
            <v>Tỉnh Hà Giang</v>
          </cell>
        </row>
        <row r="822">
          <cell r="E822" t="str">
            <v>Tỉnh Hà Giang</v>
          </cell>
        </row>
        <row r="823">
          <cell r="E823" t="str">
            <v>Tỉnh Hà Giang</v>
          </cell>
        </row>
        <row r="824">
          <cell r="E824" t="str">
            <v>Tỉnh Hà Giang</v>
          </cell>
        </row>
        <row r="825">
          <cell r="E825" t="str">
            <v>Tỉnh Hà Giang</v>
          </cell>
        </row>
        <row r="826">
          <cell r="E826" t="str">
            <v>Tỉnh Hà Giang</v>
          </cell>
        </row>
        <row r="827">
          <cell r="E827" t="str">
            <v>Tỉnh Hà Giang</v>
          </cell>
        </row>
        <row r="828">
          <cell r="E828" t="str">
            <v>Tỉnh Hà Giang</v>
          </cell>
        </row>
        <row r="829">
          <cell r="E829" t="str">
            <v>Tỉnh Hà Giang</v>
          </cell>
        </row>
        <row r="830">
          <cell r="E830" t="str">
            <v>Tỉnh Hà Giang</v>
          </cell>
        </row>
        <row r="831">
          <cell r="E831" t="str">
            <v>Tỉnh Hà Giang</v>
          </cell>
        </row>
        <row r="832">
          <cell r="E832" t="str">
            <v>Tỉnh Hà Giang</v>
          </cell>
        </row>
        <row r="833">
          <cell r="E833" t="str">
            <v>Tỉnh Hà Giang</v>
          </cell>
        </row>
        <row r="834">
          <cell r="E834" t="str">
            <v>Tỉnh Hà Giang</v>
          </cell>
        </row>
        <row r="835">
          <cell r="E835" t="str">
            <v>Tỉnh Hà Giang</v>
          </cell>
        </row>
        <row r="836">
          <cell r="E836" t="str">
            <v>Tỉnh Hà Giang</v>
          </cell>
        </row>
        <row r="837">
          <cell r="E837" t="str">
            <v>Tỉnh Hà Giang</v>
          </cell>
        </row>
        <row r="838">
          <cell r="E838" t="str">
            <v>Tỉnh Hà Giang</v>
          </cell>
        </row>
        <row r="839">
          <cell r="E839" t="str">
            <v>Tỉnh Hà Giang</v>
          </cell>
        </row>
        <row r="840">
          <cell r="E840" t="str">
            <v>Tỉnh Hà Giang</v>
          </cell>
        </row>
        <row r="841">
          <cell r="E841" t="str">
            <v>Tỉnh Hà Giang</v>
          </cell>
        </row>
        <row r="842">
          <cell r="E842" t="str">
            <v>Tỉnh Hà Giang</v>
          </cell>
        </row>
        <row r="843">
          <cell r="E843" t="str">
            <v>Tỉnh Hà Giang</v>
          </cell>
        </row>
        <row r="844">
          <cell r="E844" t="str">
            <v>Tỉnh Hà Giang</v>
          </cell>
        </row>
        <row r="845">
          <cell r="E845" t="str">
            <v>Tỉnh Hà Giang</v>
          </cell>
        </row>
        <row r="846">
          <cell r="E846" t="str">
            <v>Tỉnh Hà Giang</v>
          </cell>
        </row>
        <row r="847">
          <cell r="E847" t="str">
            <v>Tỉnh Hà Giang</v>
          </cell>
        </row>
        <row r="848">
          <cell r="E848" t="str">
            <v>Tỉnh Hà Giang</v>
          </cell>
        </row>
        <row r="849">
          <cell r="E849" t="str">
            <v>Tỉnh Hà Giang</v>
          </cell>
        </row>
        <row r="850">
          <cell r="E850" t="str">
            <v>Tỉnh Hà Giang</v>
          </cell>
        </row>
        <row r="851">
          <cell r="E851" t="str">
            <v>Tỉnh Hà Giang</v>
          </cell>
        </row>
        <row r="852">
          <cell r="E852" t="str">
            <v>Tỉnh Hà Giang</v>
          </cell>
        </row>
        <row r="853">
          <cell r="E853" t="str">
            <v>Tỉnh Hà Giang</v>
          </cell>
        </row>
        <row r="854">
          <cell r="E854" t="str">
            <v>Tỉnh Hà Giang</v>
          </cell>
        </row>
        <row r="855">
          <cell r="E855" t="str">
            <v>Tỉnh Hà Giang</v>
          </cell>
        </row>
        <row r="856">
          <cell r="E856" t="str">
            <v>Tỉnh Hà Giang</v>
          </cell>
        </row>
        <row r="857">
          <cell r="E857" t="str">
            <v>Tỉnh Hà Giang</v>
          </cell>
        </row>
        <row r="858">
          <cell r="E858" t="str">
            <v>Tỉnh Hà Giang</v>
          </cell>
        </row>
        <row r="859">
          <cell r="E859" t="str">
            <v>Tỉnh Hà Giang</v>
          </cell>
        </row>
        <row r="860">
          <cell r="E860" t="str">
            <v>Tỉnh Hà Giang</v>
          </cell>
        </row>
        <row r="861">
          <cell r="E861" t="str">
            <v>Tỉnh Hà Giang</v>
          </cell>
        </row>
        <row r="862">
          <cell r="E862" t="str">
            <v>Tỉnh Hà Giang</v>
          </cell>
        </row>
        <row r="863">
          <cell r="E863" t="str">
            <v>Tỉnh Hà Giang</v>
          </cell>
        </row>
        <row r="864">
          <cell r="E864" t="str">
            <v>Tỉnh Hà Giang</v>
          </cell>
        </row>
        <row r="865">
          <cell r="E865" t="str">
            <v>Tỉnh Hà Giang</v>
          </cell>
        </row>
        <row r="866">
          <cell r="E866" t="str">
            <v>Tỉnh Hà Giang</v>
          </cell>
        </row>
        <row r="867">
          <cell r="E867" t="str">
            <v>Tỉnh Hà Giang</v>
          </cell>
        </row>
        <row r="868">
          <cell r="E868" t="str">
            <v>Tỉnh Hà Giang</v>
          </cell>
        </row>
        <row r="869">
          <cell r="E869" t="str">
            <v>Tỉnh Hà Giang</v>
          </cell>
        </row>
        <row r="870">
          <cell r="E870" t="str">
            <v>Tỉnh Hà Giang</v>
          </cell>
        </row>
        <row r="871">
          <cell r="E871" t="str">
            <v>Tỉnh Hà Giang</v>
          </cell>
        </row>
        <row r="872">
          <cell r="E872" t="str">
            <v>Tỉnh Hà Giang</v>
          </cell>
        </row>
        <row r="873">
          <cell r="E873" t="str">
            <v>Tỉnh Hà Giang</v>
          </cell>
        </row>
        <row r="874">
          <cell r="E874" t="str">
            <v>Tỉnh Hà Giang</v>
          </cell>
        </row>
        <row r="875">
          <cell r="E875" t="str">
            <v>Tỉnh Hà Giang</v>
          </cell>
        </row>
        <row r="876">
          <cell r="E876" t="str">
            <v>Tỉnh Hà Giang</v>
          </cell>
        </row>
        <row r="877">
          <cell r="E877" t="str">
            <v>Tỉnh Hà Giang</v>
          </cell>
        </row>
        <row r="878">
          <cell r="E878" t="str">
            <v>Tỉnh Hà Giang</v>
          </cell>
        </row>
        <row r="879">
          <cell r="E879" t="str">
            <v>Tỉnh Hà Giang</v>
          </cell>
        </row>
        <row r="880">
          <cell r="E880" t="str">
            <v>Tỉnh Hà Giang</v>
          </cell>
        </row>
        <row r="881">
          <cell r="E881" t="str">
            <v>Tỉnh Hà Giang</v>
          </cell>
        </row>
        <row r="882">
          <cell r="E882" t="str">
            <v>Tỉnh Hà Giang</v>
          </cell>
        </row>
        <row r="883">
          <cell r="E883" t="str">
            <v>Tỉnh Hà Giang</v>
          </cell>
        </row>
        <row r="884">
          <cell r="E884" t="str">
            <v>Tỉnh Hà Giang</v>
          </cell>
        </row>
        <row r="885">
          <cell r="E885" t="str">
            <v>Tỉnh Hà Giang</v>
          </cell>
        </row>
        <row r="886">
          <cell r="E886" t="str">
            <v>Tỉnh Hà Giang</v>
          </cell>
        </row>
        <row r="887">
          <cell r="E887" t="str">
            <v>Tỉnh Hà Giang</v>
          </cell>
        </row>
        <row r="888">
          <cell r="E888" t="str">
            <v>Tỉnh Hà Giang</v>
          </cell>
        </row>
        <row r="889">
          <cell r="E889" t="str">
            <v>Tỉnh Hà Giang</v>
          </cell>
        </row>
        <row r="890">
          <cell r="E890" t="str">
            <v>Tỉnh Hà Giang</v>
          </cell>
        </row>
        <row r="891">
          <cell r="E891" t="str">
            <v>Tỉnh Hà Giang</v>
          </cell>
        </row>
        <row r="892">
          <cell r="E892" t="str">
            <v>Tỉnh Hà Giang</v>
          </cell>
        </row>
        <row r="893">
          <cell r="E893" t="str">
            <v>Tỉnh Hà Giang</v>
          </cell>
        </row>
        <row r="894">
          <cell r="E894" t="str">
            <v>Tỉnh Hà Giang</v>
          </cell>
        </row>
        <row r="895">
          <cell r="E895" t="str">
            <v>Tỉnh Hà Giang</v>
          </cell>
        </row>
        <row r="896">
          <cell r="E896" t="str">
            <v>Tỉnh Hà Giang</v>
          </cell>
        </row>
        <row r="897">
          <cell r="E897" t="str">
            <v>Tỉnh Hà Giang</v>
          </cell>
        </row>
        <row r="898">
          <cell r="E898" t="str">
            <v>Tỉnh Hà Giang</v>
          </cell>
        </row>
        <row r="899">
          <cell r="E899" t="str">
            <v>Tỉnh Hà Giang</v>
          </cell>
        </row>
        <row r="900">
          <cell r="E900" t="str">
            <v>Tỉnh Hà Giang</v>
          </cell>
        </row>
        <row r="901">
          <cell r="E901" t="str">
            <v>Tỉnh Hà Giang</v>
          </cell>
        </row>
        <row r="902">
          <cell r="E902" t="str">
            <v>Tỉnh Hà Giang</v>
          </cell>
        </row>
        <row r="903">
          <cell r="E903" t="str">
            <v>Tỉnh Hà Giang</v>
          </cell>
        </row>
        <row r="904">
          <cell r="E904" t="str">
            <v>Tỉnh Hà Giang</v>
          </cell>
        </row>
        <row r="905">
          <cell r="E905" t="str">
            <v>Tỉnh Hà Giang</v>
          </cell>
        </row>
        <row r="906">
          <cell r="E906" t="str">
            <v>Tỉnh Hà Giang</v>
          </cell>
        </row>
        <row r="907">
          <cell r="E907" t="str">
            <v>Tỉnh Hà Giang</v>
          </cell>
        </row>
        <row r="908">
          <cell r="E908" t="str">
            <v>Tỉnh Hà Giang</v>
          </cell>
        </row>
        <row r="909">
          <cell r="E909" t="str">
            <v>Tỉnh Hà Giang</v>
          </cell>
        </row>
        <row r="910">
          <cell r="E910" t="str">
            <v>Tỉnh Hà Giang</v>
          </cell>
        </row>
        <row r="911">
          <cell r="E911" t="str">
            <v>Tỉnh Hà Giang</v>
          </cell>
        </row>
        <row r="912">
          <cell r="E912" t="str">
            <v>Tỉnh Hà Giang</v>
          </cell>
        </row>
        <row r="913">
          <cell r="E913" t="str">
            <v>Tỉnh Hà Giang</v>
          </cell>
        </row>
        <row r="914">
          <cell r="E914" t="str">
            <v>Tỉnh Hà Giang</v>
          </cell>
        </row>
        <row r="915">
          <cell r="E915" t="str">
            <v>Tỉnh Hà Giang</v>
          </cell>
        </row>
        <row r="916">
          <cell r="E916" t="str">
            <v>Tỉnh Hà Giang</v>
          </cell>
        </row>
        <row r="917">
          <cell r="E917" t="str">
            <v>Tỉnh Hà Giang</v>
          </cell>
        </row>
        <row r="918">
          <cell r="E918" t="str">
            <v>Tỉnh Hà Giang</v>
          </cell>
        </row>
        <row r="919">
          <cell r="E919" t="str">
            <v>Tỉnh Hà Giang</v>
          </cell>
        </row>
        <row r="920">
          <cell r="E920" t="str">
            <v>Tỉnh Hà Giang</v>
          </cell>
        </row>
        <row r="921">
          <cell r="E921" t="str">
            <v>Tỉnh Hà Giang</v>
          </cell>
        </row>
        <row r="922">
          <cell r="E922" t="str">
            <v>Tỉnh Hà Giang</v>
          </cell>
        </row>
        <row r="923">
          <cell r="E923" t="str">
            <v>Tỉnh Hà Giang</v>
          </cell>
        </row>
        <row r="924">
          <cell r="E924" t="str">
            <v>Tỉnh Hà Giang</v>
          </cell>
        </row>
        <row r="925">
          <cell r="E925" t="str">
            <v>Tỉnh Hà Giang</v>
          </cell>
        </row>
        <row r="926">
          <cell r="E926" t="str">
            <v>Tỉnh Hà Giang</v>
          </cell>
        </row>
        <row r="927">
          <cell r="E927" t="str">
            <v>Tỉnh Hà Giang</v>
          </cell>
        </row>
        <row r="928">
          <cell r="E928" t="str">
            <v>Tỉnh Hà Giang</v>
          </cell>
        </row>
        <row r="929">
          <cell r="E929" t="str">
            <v>Tỉnh Hà Giang</v>
          </cell>
        </row>
        <row r="930">
          <cell r="E930" t="str">
            <v>Tỉnh Hà Giang</v>
          </cell>
        </row>
        <row r="931">
          <cell r="E931" t="str">
            <v>Tỉnh Hà Giang</v>
          </cell>
        </row>
        <row r="932">
          <cell r="E932" t="str">
            <v>Tỉnh Hà Giang</v>
          </cell>
        </row>
        <row r="933">
          <cell r="E933" t="str">
            <v>Tỉnh Hà Giang</v>
          </cell>
        </row>
        <row r="934">
          <cell r="E934" t="str">
            <v>Tỉnh Hà Giang</v>
          </cell>
        </row>
        <row r="935">
          <cell r="E935" t="str">
            <v>Tỉnh Hà Giang</v>
          </cell>
        </row>
        <row r="936">
          <cell r="E936" t="str">
            <v>Tỉnh Hà Giang</v>
          </cell>
        </row>
        <row r="937">
          <cell r="E937" t="str">
            <v>Tỉnh Hà Giang</v>
          </cell>
        </row>
        <row r="938">
          <cell r="E938" t="str">
            <v>Tỉnh Hà Giang</v>
          </cell>
        </row>
        <row r="939">
          <cell r="E939" t="str">
            <v>Tỉnh Hà Giang</v>
          </cell>
        </row>
        <row r="940">
          <cell r="E940" t="str">
            <v>Tỉnh Hà Giang</v>
          </cell>
        </row>
        <row r="941">
          <cell r="E941" t="str">
            <v>Tỉnh Hà Giang</v>
          </cell>
        </row>
        <row r="942">
          <cell r="E942" t="str">
            <v>Tỉnh Hà Giang</v>
          </cell>
        </row>
        <row r="943">
          <cell r="E943" t="str">
            <v>Tỉnh Hà Giang</v>
          </cell>
        </row>
        <row r="944">
          <cell r="E944" t="str">
            <v>Tỉnh Hà Giang</v>
          </cell>
        </row>
        <row r="945">
          <cell r="E945" t="str">
            <v>Tỉnh Hà Giang</v>
          </cell>
        </row>
        <row r="946">
          <cell r="E946" t="str">
            <v>Tỉnh Hà Giang</v>
          </cell>
        </row>
        <row r="947">
          <cell r="E947" t="str">
            <v>Tỉnh Hà Giang</v>
          </cell>
        </row>
        <row r="948">
          <cell r="E948" t="str">
            <v>Tỉnh Hà Giang</v>
          </cell>
        </row>
        <row r="949">
          <cell r="E949" t="str">
            <v>Tỉnh Hà Giang</v>
          </cell>
        </row>
        <row r="950">
          <cell r="E950" t="str">
            <v>Tỉnh Hà Giang</v>
          </cell>
        </row>
        <row r="951">
          <cell r="E951" t="str">
            <v>Tỉnh Hà Giang</v>
          </cell>
        </row>
        <row r="952">
          <cell r="E952" t="str">
            <v>Tỉnh Hà Giang</v>
          </cell>
        </row>
        <row r="953">
          <cell r="E953" t="str">
            <v>Tỉnh Hà Giang</v>
          </cell>
        </row>
        <row r="954">
          <cell r="E954" t="str">
            <v>Tỉnh Hà Giang</v>
          </cell>
        </row>
        <row r="955">
          <cell r="E955" t="str">
            <v>Tỉnh Hà Giang</v>
          </cell>
        </row>
        <row r="956">
          <cell r="E956" t="str">
            <v>Tỉnh Hà Giang</v>
          </cell>
        </row>
        <row r="957">
          <cell r="E957" t="str">
            <v>Tỉnh Hà Giang</v>
          </cell>
        </row>
        <row r="958">
          <cell r="E958" t="str">
            <v>Tỉnh Hà Giang</v>
          </cell>
        </row>
        <row r="959">
          <cell r="E959" t="str">
            <v>Tỉnh Hà Giang</v>
          </cell>
        </row>
        <row r="960">
          <cell r="E960" t="str">
            <v>Tỉnh Hà Giang</v>
          </cell>
        </row>
        <row r="961">
          <cell r="E961" t="str">
            <v>Tỉnh Hà Giang</v>
          </cell>
        </row>
        <row r="962">
          <cell r="E962" t="str">
            <v>Tỉnh Hà Giang</v>
          </cell>
        </row>
        <row r="963">
          <cell r="E963" t="str">
            <v>Tỉnh Hà Giang</v>
          </cell>
        </row>
        <row r="964">
          <cell r="E964" t="str">
            <v>Tỉnh Hà Giang</v>
          </cell>
        </row>
        <row r="965">
          <cell r="E965" t="str">
            <v>Tỉnh Hà Giang</v>
          </cell>
        </row>
        <row r="966">
          <cell r="E966" t="str">
            <v>Tỉnh Hà Giang</v>
          </cell>
        </row>
        <row r="967">
          <cell r="E967" t="str">
            <v>Tỉnh Hà Giang</v>
          </cell>
        </row>
        <row r="968">
          <cell r="E968" t="str">
            <v>Tỉnh Hà Giang</v>
          </cell>
        </row>
        <row r="969">
          <cell r="E969" t="str">
            <v>Tỉnh Hà Giang</v>
          </cell>
        </row>
        <row r="970">
          <cell r="E970" t="str">
            <v>Tỉnh Hà Giang</v>
          </cell>
        </row>
        <row r="971">
          <cell r="E971" t="str">
            <v>Tỉnh Hà Giang</v>
          </cell>
        </row>
        <row r="972">
          <cell r="E972" t="str">
            <v>Tỉnh Hà Giang</v>
          </cell>
        </row>
        <row r="973">
          <cell r="E973" t="str">
            <v>Tỉnh Hà Giang</v>
          </cell>
        </row>
        <row r="974">
          <cell r="E974" t="str">
            <v>Tỉnh Hà Giang</v>
          </cell>
        </row>
        <row r="975">
          <cell r="E975" t="str">
            <v>Tỉnh Hà Giang</v>
          </cell>
        </row>
        <row r="976">
          <cell r="E976" t="str">
            <v>Tỉnh Hà Giang</v>
          </cell>
        </row>
        <row r="977">
          <cell r="E977" t="str">
            <v>Tỉnh Hà Giang</v>
          </cell>
        </row>
        <row r="978">
          <cell r="E978" t="str">
            <v>Tỉnh Hà Giang</v>
          </cell>
        </row>
        <row r="979">
          <cell r="E979" t="str">
            <v>Tỉnh Hà Giang</v>
          </cell>
        </row>
        <row r="980">
          <cell r="E980" t="str">
            <v>Tỉnh Hà Giang</v>
          </cell>
        </row>
        <row r="981">
          <cell r="E981" t="str">
            <v>Tỉnh Hà Giang</v>
          </cell>
        </row>
        <row r="982">
          <cell r="E982" t="str">
            <v>Tỉnh Hà Giang</v>
          </cell>
        </row>
        <row r="983">
          <cell r="E983" t="str">
            <v>Tỉnh Hà Giang</v>
          </cell>
        </row>
        <row r="984">
          <cell r="E984" t="str">
            <v>Tỉnh Hà Giang</v>
          </cell>
        </row>
        <row r="985">
          <cell r="E985" t="str">
            <v>Tỉnh Hà Giang</v>
          </cell>
        </row>
        <row r="986">
          <cell r="E986" t="str">
            <v>Tỉnh Hà Giang</v>
          </cell>
        </row>
        <row r="987">
          <cell r="E987" t="str">
            <v>Tỉnh Hà Giang</v>
          </cell>
        </row>
        <row r="988">
          <cell r="E988" t="str">
            <v>Tỉnh Hà Giang</v>
          </cell>
        </row>
        <row r="989">
          <cell r="E989" t="str">
            <v>Tỉnh Hà Giang</v>
          </cell>
        </row>
        <row r="990">
          <cell r="E990" t="str">
            <v>Tỉnh Hà Giang</v>
          </cell>
        </row>
        <row r="991">
          <cell r="E991" t="str">
            <v>Tỉnh Hà Giang</v>
          </cell>
        </row>
        <row r="992">
          <cell r="E992" t="str">
            <v>Tỉnh Hà Giang</v>
          </cell>
        </row>
        <row r="993">
          <cell r="E993" t="str">
            <v>Tỉnh Hà Giang</v>
          </cell>
        </row>
        <row r="994">
          <cell r="E994" t="str">
            <v>Tỉnh Hà Giang</v>
          </cell>
        </row>
        <row r="995">
          <cell r="E995" t="str">
            <v>Tỉnh Hà Giang</v>
          </cell>
        </row>
        <row r="996">
          <cell r="E996" t="str">
            <v>Tỉnh Hà Giang</v>
          </cell>
        </row>
        <row r="997">
          <cell r="E997" t="str">
            <v>Tỉnh Hà Giang</v>
          </cell>
        </row>
        <row r="998">
          <cell r="E998" t="str">
            <v>Tỉnh Hà Giang</v>
          </cell>
        </row>
        <row r="999">
          <cell r="E999" t="str">
            <v>Tỉnh Hà Giang</v>
          </cell>
        </row>
        <row r="1000">
          <cell r="E1000" t="str">
            <v>Tỉnh Hà Giang</v>
          </cell>
        </row>
        <row r="1001">
          <cell r="E1001" t="str">
            <v>Tỉnh Hà Giang</v>
          </cell>
        </row>
        <row r="1002">
          <cell r="E1002" t="str">
            <v>Tỉnh Hà Giang</v>
          </cell>
        </row>
        <row r="1003">
          <cell r="E1003" t="str">
            <v>Tỉnh Cao Bằng</v>
          </cell>
        </row>
        <row r="1004">
          <cell r="E1004" t="str">
            <v>Tỉnh Cao Bằng</v>
          </cell>
        </row>
        <row r="1005">
          <cell r="E1005" t="str">
            <v>Tỉnh Cao Bằng</v>
          </cell>
        </row>
        <row r="1006">
          <cell r="E1006" t="str">
            <v>Tỉnh Cao Bằng</v>
          </cell>
        </row>
        <row r="1007">
          <cell r="E1007" t="str">
            <v>Tỉnh Cao Bằng</v>
          </cell>
        </row>
        <row r="1008">
          <cell r="E1008" t="str">
            <v>Tỉnh Cao Bằng</v>
          </cell>
        </row>
        <row r="1009">
          <cell r="E1009" t="str">
            <v>Tỉnh Cao Bằng</v>
          </cell>
        </row>
        <row r="1010">
          <cell r="E1010" t="str">
            <v>Tỉnh Cao Bằng</v>
          </cell>
        </row>
        <row r="1011">
          <cell r="E1011" t="str">
            <v>Tỉnh Cao Bằng</v>
          </cell>
        </row>
        <row r="1012">
          <cell r="E1012" t="str">
            <v>Tỉnh Cao Bằng</v>
          </cell>
        </row>
        <row r="1013">
          <cell r="E1013" t="str">
            <v>Tỉnh Cao Bằng</v>
          </cell>
        </row>
        <row r="1014">
          <cell r="E1014" t="str">
            <v>Tỉnh Cao Bằng</v>
          </cell>
        </row>
        <row r="1015">
          <cell r="E1015" t="str">
            <v>Tỉnh Cao Bằng</v>
          </cell>
        </row>
        <row r="1016">
          <cell r="E1016" t="str">
            <v>Tỉnh Cao Bằng</v>
          </cell>
        </row>
        <row r="1017">
          <cell r="E1017" t="str">
            <v>Tỉnh Cao Bằng</v>
          </cell>
        </row>
        <row r="1018">
          <cell r="E1018" t="str">
            <v>Tỉnh Cao Bằng</v>
          </cell>
        </row>
        <row r="1019">
          <cell r="E1019" t="str">
            <v>Tỉnh Cao Bằng</v>
          </cell>
        </row>
        <row r="1020">
          <cell r="E1020" t="str">
            <v>Tỉnh Cao Bằng</v>
          </cell>
        </row>
        <row r="1021">
          <cell r="E1021" t="str">
            <v>Tỉnh Cao Bằng</v>
          </cell>
        </row>
        <row r="1022">
          <cell r="E1022" t="str">
            <v>Tỉnh Cao Bằng</v>
          </cell>
        </row>
        <row r="1023">
          <cell r="E1023" t="str">
            <v>Tỉnh Cao Bằng</v>
          </cell>
        </row>
        <row r="1024">
          <cell r="E1024" t="str">
            <v>Tỉnh Cao Bằng</v>
          </cell>
        </row>
        <row r="1025">
          <cell r="E1025" t="str">
            <v>Tỉnh Cao Bằng</v>
          </cell>
        </row>
        <row r="1026">
          <cell r="E1026" t="str">
            <v>Tỉnh Cao Bằng</v>
          </cell>
        </row>
        <row r="1027">
          <cell r="E1027" t="str">
            <v>Tỉnh Cao Bằng</v>
          </cell>
        </row>
        <row r="1028">
          <cell r="E1028" t="str">
            <v>Tỉnh Cao Bằng</v>
          </cell>
        </row>
        <row r="1029">
          <cell r="E1029" t="str">
            <v>Tỉnh Cao Bằng</v>
          </cell>
        </row>
        <row r="1030">
          <cell r="E1030" t="str">
            <v>Tỉnh Cao Bằng</v>
          </cell>
        </row>
        <row r="1031">
          <cell r="E1031" t="str">
            <v>Tỉnh Cao Bằng</v>
          </cell>
        </row>
        <row r="1032">
          <cell r="E1032" t="str">
            <v>Tỉnh Cao Bằng</v>
          </cell>
        </row>
        <row r="1033">
          <cell r="E1033" t="str">
            <v>Tỉnh Cao Bằng</v>
          </cell>
        </row>
        <row r="1034">
          <cell r="E1034" t="str">
            <v>Tỉnh Cao Bằng</v>
          </cell>
        </row>
        <row r="1035">
          <cell r="E1035" t="str">
            <v>Tỉnh Cao Bằng</v>
          </cell>
        </row>
        <row r="1036">
          <cell r="E1036" t="str">
            <v>Tỉnh Cao Bằng</v>
          </cell>
        </row>
        <row r="1037">
          <cell r="E1037" t="str">
            <v>Tỉnh Cao Bằng</v>
          </cell>
        </row>
        <row r="1038">
          <cell r="E1038" t="str">
            <v>Tỉnh Cao Bằng</v>
          </cell>
        </row>
        <row r="1039">
          <cell r="E1039" t="str">
            <v>Tỉnh Cao Bằng</v>
          </cell>
        </row>
        <row r="1040">
          <cell r="E1040" t="str">
            <v>Tỉnh Cao Bằng</v>
          </cell>
        </row>
        <row r="1041">
          <cell r="E1041" t="str">
            <v>Tỉnh Cao Bằng</v>
          </cell>
        </row>
        <row r="1042">
          <cell r="E1042" t="str">
            <v>Tỉnh Cao Bằng</v>
          </cell>
        </row>
        <row r="1043">
          <cell r="E1043" t="str">
            <v>Tỉnh Cao Bằng</v>
          </cell>
        </row>
        <row r="1044">
          <cell r="E1044" t="str">
            <v>Tỉnh Cao Bằng</v>
          </cell>
        </row>
        <row r="1045">
          <cell r="E1045" t="str">
            <v>Tỉnh Cao Bằng</v>
          </cell>
        </row>
        <row r="1046">
          <cell r="E1046" t="str">
            <v>Tỉnh Cao Bằng</v>
          </cell>
        </row>
        <row r="1047">
          <cell r="E1047" t="str">
            <v>Tỉnh Cao Bằng</v>
          </cell>
        </row>
        <row r="1048">
          <cell r="E1048" t="str">
            <v>Tỉnh Cao Bằng</v>
          </cell>
        </row>
        <row r="1049">
          <cell r="E1049" t="str">
            <v>Tỉnh Cao Bằng</v>
          </cell>
        </row>
        <row r="1050">
          <cell r="E1050" t="str">
            <v>Tỉnh Cao Bằng</v>
          </cell>
        </row>
        <row r="1051">
          <cell r="E1051" t="str">
            <v>Tỉnh Cao Bằng</v>
          </cell>
        </row>
        <row r="1052">
          <cell r="E1052" t="str">
            <v>Tỉnh Cao Bằng</v>
          </cell>
        </row>
        <row r="1053">
          <cell r="E1053" t="str">
            <v>Tỉnh Cao Bằng</v>
          </cell>
        </row>
        <row r="1054">
          <cell r="E1054" t="str">
            <v>Tỉnh Cao Bằng</v>
          </cell>
        </row>
        <row r="1055">
          <cell r="E1055" t="str">
            <v>Tỉnh Cao Bằng</v>
          </cell>
        </row>
        <row r="1056">
          <cell r="E1056" t="str">
            <v>Tỉnh Cao Bằng</v>
          </cell>
        </row>
        <row r="1057">
          <cell r="E1057" t="str">
            <v>Tỉnh Cao Bằng</v>
          </cell>
        </row>
        <row r="1058">
          <cell r="E1058" t="str">
            <v>Tỉnh Cao Bằng</v>
          </cell>
        </row>
        <row r="1059">
          <cell r="E1059" t="str">
            <v>Tỉnh Cao Bằng</v>
          </cell>
        </row>
        <row r="1060">
          <cell r="E1060" t="str">
            <v>Tỉnh Cao Bằng</v>
          </cell>
        </row>
        <row r="1061">
          <cell r="E1061" t="str">
            <v>Tỉnh Cao Bằng</v>
          </cell>
        </row>
        <row r="1062">
          <cell r="E1062" t="str">
            <v>Tỉnh Cao Bằng</v>
          </cell>
        </row>
        <row r="1063">
          <cell r="E1063" t="str">
            <v>Tỉnh Cao Bằng</v>
          </cell>
        </row>
        <row r="1064">
          <cell r="E1064" t="str">
            <v>Tỉnh Cao Bằng</v>
          </cell>
        </row>
        <row r="1065">
          <cell r="E1065" t="str">
            <v>Tỉnh Cao Bằng</v>
          </cell>
        </row>
        <row r="1066">
          <cell r="E1066" t="str">
            <v>Tỉnh Cao Bằng</v>
          </cell>
        </row>
        <row r="1067">
          <cell r="E1067" t="str">
            <v>Tỉnh Cao Bằng</v>
          </cell>
        </row>
        <row r="1068">
          <cell r="E1068" t="str">
            <v>Tỉnh Cao Bằng</v>
          </cell>
        </row>
        <row r="1069">
          <cell r="E1069" t="str">
            <v>Tỉnh Cao Bằng</v>
          </cell>
        </row>
        <row r="1070">
          <cell r="E1070" t="str">
            <v>Tỉnh Cao Bằng</v>
          </cell>
        </row>
        <row r="1071">
          <cell r="E1071" t="str">
            <v>Tỉnh Cao Bằng</v>
          </cell>
        </row>
        <row r="1072">
          <cell r="E1072" t="str">
            <v>Tỉnh Cao Bằng</v>
          </cell>
        </row>
        <row r="1073">
          <cell r="E1073" t="str">
            <v>Tỉnh Cao Bằng</v>
          </cell>
        </row>
        <row r="1074">
          <cell r="E1074" t="str">
            <v>Tỉnh Cao Bằng</v>
          </cell>
        </row>
        <row r="1075">
          <cell r="E1075" t="str">
            <v>Tỉnh Cao Bằng</v>
          </cell>
        </row>
        <row r="1076">
          <cell r="E1076" t="str">
            <v>Tỉnh Cao Bằng</v>
          </cell>
        </row>
        <row r="1077">
          <cell r="E1077" t="str">
            <v>Tỉnh Cao Bằng</v>
          </cell>
        </row>
        <row r="1078">
          <cell r="E1078" t="str">
            <v>Tỉnh Cao Bằng</v>
          </cell>
        </row>
        <row r="1079">
          <cell r="E1079" t="str">
            <v>Tỉnh Cao Bằng</v>
          </cell>
        </row>
        <row r="1080">
          <cell r="E1080" t="str">
            <v>Tỉnh Cao Bằng</v>
          </cell>
        </row>
        <row r="1081">
          <cell r="E1081" t="str">
            <v>Tỉnh Cao Bằng</v>
          </cell>
        </row>
        <row r="1082">
          <cell r="E1082" t="str">
            <v>Tỉnh Cao Bằng</v>
          </cell>
        </row>
        <row r="1083">
          <cell r="E1083" t="str">
            <v>Tỉnh Cao Bằng</v>
          </cell>
        </row>
        <row r="1084">
          <cell r="E1084" t="str">
            <v>Tỉnh Cao Bằng</v>
          </cell>
        </row>
        <row r="1085">
          <cell r="E1085" t="str">
            <v>Tỉnh Cao Bằng</v>
          </cell>
        </row>
        <row r="1086">
          <cell r="E1086" t="str">
            <v>Tỉnh Cao Bằng</v>
          </cell>
        </row>
        <row r="1087">
          <cell r="E1087" t="str">
            <v>Tỉnh Cao Bằng</v>
          </cell>
        </row>
        <row r="1088">
          <cell r="E1088" t="str">
            <v>Tỉnh Cao Bằng</v>
          </cell>
        </row>
        <row r="1089">
          <cell r="E1089" t="str">
            <v>Tỉnh Cao Bằng</v>
          </cell>
        </row>
        <row r="1090">
          <cell r="E1090" t="str">
            <v>Tỉnh Cao Bằng</v>
          </cell>
        </row>
        <row r="1091">
          <cell r="E1091" t="str">
            <v>Tỉnh Cao Bằng</v>
          </cell>
        </row>
        <row r="1092">
          <cell r="E1092" t="str">
            <v>Tỉnh Cao Bằng</v>
          </cell>
        </row>
        <row r="1093">
          <cell r="E1093" t="str">
            <v>Tỉnh Cao Bằng</v>
          </cell>
        </row>
        <row r="1094">
          <cell r="E1094" t="str">
            <v>Tỉnh Cao Bằng</v>
          </cell>
        </row>
        <row r="1095">
          <cell r="E1095" t="str">
            <v>Tỉnh Cao Bằng</v>
          </cell>
        </row>
        <row r="1096">
          <cell r="E1096" t="str">
            <v>Tỉnh Cao Bằng</v>
          </cell>
        </row>
        <row r="1097">
          <cell r="E1097" t="str">
            <v>Tỉnh Cao Bằng</v>
          </cell>
        </row>
        <row r="1098">
          <cell r="E1098" t="str">
            <v>Tỉnh Cao Bằng</v>
          </cell>
        </row>
        <row r="1099">
          <cell r="E1099" t="str">
            <v>Tỉnh Cao Bằng</v>
          </cell>
        </row>
        <row r="1100">
          <cell r="E1100" t="str">
            <v>Tỉnh Cao Bằng</v>
          </cell>
        </row>
        <row r="1101">
          <cell r="E1101" t="str">
            <v>Tỉnh Cao Bằng</v>
          </cell>
        </row>
        <row r="1102">
          <cell r="E1102" t="str">
            <v>Tỉnh Cao Bằng</v>
          </cell>
        </row>
        <row r="1103">
          <cell r="E1103" t="str">
            <v>Tỉnh Cao Bằng</v>
          </cell>
        </row>
        <row r="1104">
          <cell r="E1104" t="str">
            <v>Tỉnh Cao Bằng</v>
          </cell>
        </row>
        <row r="1105">
          <cell r="E1105" t="str">
            <v>Tỉnh Cao Bằng</v>
          </cell>
        </row>
        <row r="1106">
          <cell r="E1106" t="str">
            <v>Tỉnh Cao Bằng</v>
          </cell>
        </row>
        <row r="1107">
          <cell r="E1107" t="str">
            <v>Tỉnh Cao Bằng</v>
          </cell>
        </row>
        <row r="1108">
          <cell r="E1108" t="str">
            <v>Tỉnh Cao Bằng</v>
          </cell>
        </row>
        <row r="1109">
          <cell r="E1109" t="str">
            <v>Tỉnh Cao Bằng</v>
          </cell>
        </row>
        <row r="1110">
          <cell r="E1110" t="str">
            <v>Tỉnh Cao Bằng</v>
          </cell>
        </row>
        <row r="1111">
          <cell r="E1111" t="str">
            <v>Tỉnh Cao Bằng</v>
          </cell>
        </row>
        <row r="1112">
          <cell r="E1112" t="str">
            <v>Tỉnh Cao Bằng</v>
          </cell>
        </row>
        <row r="1113">
          <cell r="E1113" t="str">
            <v>Tỉnh Cao Bằng</v>
          </cell>
        </row>
        <row r="1114">
          <cell r="E1114" t="str">
            <v>Tỉnh Cao Bằng</v>
          </cell>
        </row>
        <row r="1115">
          <cell r="E1115" t="str">
            <v>Tỉnh Cao Bằng</v>
          </cell>
        </row>
        <row r="1116">
          <cell r="E1116" t="str">
            <v>Tỉnh Cao Bằng</v>
          </cell>
        </row>
        <row r="1117">
          <cell r="E1117" t="str">
            <v>Tỉnh Cao Bằng</v>
          </cell>
        </row>
        <row r="1118">
          <cell r="E1118" t="str">
            <v>Tỉnh Cao Bằng</v>
          </cell>
        </row>
        <row r="1119">
          <cell r="E1119" t="str">
            <v>Tỉnh Cao Bằng</v>
          </cell>
        </row>
        <row r="1120">
          <cell r="E1120" t="str">
            <v>Tỉnh Cao Bằng</v>
          </cell>
        </row>
        <row r="1121">
          <cell r="E1121" t="str">
            <v>Tỉnh Cao Bằng</v>
          </cell>
        </row>
        <row r="1122">
          <cell r="E1122" t="str">
            <v>Tỉnh Cao Bằng</v>
          </cell>
        </row>
        <row r="1123">
          <cell r="E1123" t="str">
            <v>Tỉnh Cao Bằng</v>
          </cell>
        </row>
        <row r="1124">
          <cell r="E1124" t="str">
            <v>Tỉnh Cao Bằng</v>
          </cell>
        </row>
        <row r="1125">
          <cell r="E1125" t="str">
            <v>Tỉnh Cao Bằng</v>
          </cell>
        </row>
        <row r="1126">
          <cell r="E1126" t="str">
            <v>Tỉnh Cao Bằng</v>
          </cell>
        </row>
        <row r="1127">
          <cell r="E1127" t="str">
            <v>Tỉnh Cao Bằng</v>
          </cell>
        </row>
        <row r="1128">
          <cell r="E1128" t="str">
            <v>Tỉnh Cao Bằng</v>
          </cell>
        </row>
        <row r="1129">
          <cell r="E1129" t="str">
            <v>Tỉnh Cao Bằng</v>
          </cell>
        </row>
        <row r="1130">
          <cell r="E1130" t="str">
            <v>Tỉnh Cao Bằng</v>
          </cell>
        </row>
        <row r="1131">
          <cell r="E1131" t="str">
            <v>Tỉnh Cao Bằng</v>
          </cell>
        </row>
        <row r="1132">
          <cell r="E1132" t="str">
            <v>Tỉnh Cao Bằng</v>
          </cell>
        </row>
        <row r="1133">
          <cell r="E1133" t="str">
            <v>Tỉnh Cao Bằng</v>
          </cell>
        </row>
        <row r="1134">
          <cell r="E1134" t="str">
            <v>Tỉnh Cao Bằng</v>
          </cell>
        </row>
        <row r="1135">
          <cell r="E1135" t="str">
            <v>Tỉnh Cao Bằng</v>
          </cell>
        </row>
        <row r="1136">
          <cell r="E1136" t="str">
            <v>Tỉnh Cao Bằng</v>
          </cell>
        </row>
        <row r="1137">
          <cell r="E1137" t="str">
            <v>Tỉnh Cao Bằng</v>
          </cell>
        </row>
        <row r="1138">
          <cell r="E1138" t="str">
            <v>Tỉnh Cao Bằng</v>
          </cell>
        </row>
        <row r="1139">
          <cell r="E1139" t="str">
            <v>Tỉnh Cao Bằng</v>
          </cell>
        </row>
        <row r="1140">
          <cell r="E1140" t="str">
            <v>Tỉnh Cao Bằng</v>
          </cell>
        </row>
        <row r="1141">
          <cell r="E1141" t="str">
            <v>Tỉnh Cao Bằng</v>
          </cell>
        </row>
        <row r="1142">
          <cell r="E1142" t="str">
            <v>Tỉnh Cao Bằng</v>
          </cell>
        </row>
        <row r="1143">
          <cell r="E1143" t="str">
            <v>Tỉnh Cao Bằng</v>
          </cell>
        </row>
        <row r="1144">
          <cell r="E1144" t="str">
            <v>Tỉnh Cao Bằng</v>
          </cell>
        </row>
        <row r="1145">
          <cell r="E1145" t="str">
            <v>Tỉnh Cao Bằng</v>
          </cell>
        </row>
        <row r="1146">
          <cell r="E1146" t="str">
            <v>Tỉnh Cao Bằng</v>
          </cell>
        </row>
        <row r="1147">
          <cell r="E1147" t="str">
            <v>Tỉnh Cao Bằng</v>
          </cell>
        </row>
        <row r="1148">
          <cell r="E1148" t="str">
            <v>Tỉnh Cao Bằng</v>
          </cell>
        </row>
        <row r="1149">
          <cell r="E1149" t="str">
            <v>Tỉnh Cao Bằng</v>
          </cell>
        </row>
        <row r="1150">
          <cell r="E1150" t="str">
            <v>Tỉnh Cao Bằng</v>
          </cell>
        </row>
        <row r="1151">
          <cell r="E1151" t="str">
            <v>Tỉnh Cao Bằng</v>
          </cell>
        </row>
        <row r="1152">
          <cell r="E1152" t="str">
            <v>Tỉnh Cao Bằng</v>
          </cell>
        </row>
        <row r="1153">
          <cell r="E1153" t="str">
            <v>Tỉnh Cao Bằng</v>
          </cell>
        </row>
        <row r="1154">
          <cell r="E1154" t="str">
            <v>Tỉnh Cao Bằng</v>
          </cell>
        </row>
        <row r="1155">
          <cell r="E1155" t="str">
            <v>Tỉnh Cao Bằng</v>
          </cell>
        </row>
        <row r="1156">
          <cell r="E1156" t="str">
            <v>Tỉnh Cao Bằng</v>
          </cell>
        </row>
        <row r="1157">
          <cell r="E1157" t="str">
            <v>Tỉnh Cao Bằng</v>
          </cell>
        </row>
        <row r="1158">
          <cell r="E1158" t="str">
            <v>Tỉnh Cao Bằng</v>
          </cell>
        </row>
        <row r="1159">
          <cell r="E1159" t="str">
            <v>Tỉnh Cao Bằng</v>
          </cell>
        </row>
        <row r="1160">
          <cell r="E1160" t="str">
            <v>Tỉnh Cao Bằng</v>
          </cell>
        </row>
        <row r="1161">
          <cell r="E1161" t="str">
            <v>Tỉnh Cao Bằng</v>
          </cell>
        </row>
        <row r="1162">
          <cell r="E1162" t="str">
            <v>Tỉnh Cao Bằng</v>
          </cell>
        </row>
        <row r="1163">
          <cell r="E1163" t="str">
            <v>Tỉnh Cao Bằng</v>
          </cell>
        </row>
        <row r="1164">
          <cell r="E1164" t="str">
            <v>Tỉnh Cao Bằng</v>
          </cell>
        </row>
        <row r="1165">
          <cell r="E1165" t="str">
            <v>Tỉnh Cao Bằng</v>
          </cell>
        </row>
        <row r="1166">
          <cell r="E1166" t="str">
            <v>Tỉnh Cao Bằng</v>
          </cell>
        </row>
        <row r="1167">
          <cell r="E1167" t="str">
            <v>Tỉnh Cao Bằng</v>
          </cell>
        </row>
        <row r="1168">
          <cell r="E1168" t="str">
            <v>Tỉnh Cao Bằng</v>
          </cell>
        </row>
        <row r="1169">
          <cell r="E1169" t="str">
            <v>Tỉnh Cao Bằng</v>
          </cell>
        </row>
        <row r="1170">
          <cell r="E1170" t="str">
            <v>Tỉnh Cao Bằng</v>
          </cell>
        </row>
        <row r="1171">
          <cell r="E1171" t="str">
            <v>Tỉnh Cao Bằng</v>
          </cell>
        </row>
        <row r="1172">
          <cell r="E1172" t="str">
            <v>Tỉnh Cao Bằng</v>
          </cell>
        </row>
        <row r="1173">
          <cell r="E1173" t="str">
            <v>Tỉnh Cao Bằng</v>
          </cell>
        </row>
        <row r="1174">
          <cell r="E1174" t="str">
            <v>Tỉnh Cao Bằng</v>
          </cell>
        </row>
        <row r="1175">
          <cell r="E1175" t="str">
            <v>Tỉnh Cao Bằng</v>
          </cell>
        </row>
        <row r="1176">
          <cell r="E1176" t="str">
            <v>Tỉnh Cao Bằng</v>
          </cell>
        </row>
        <row r="1177">
          <cell r="E1177" t="str">
            <v>Tỉnh Cao Bằng</v>
          </cell>
        </row>
        <row r="1178">
          <cell r="E1178" t="str">
            <v>Tỉnh Cao Bằng</v>
          </cell>
        </row>
        <row r="1179">
          <cell r="E1179" t="str">
            <v>Tỉnh Cao Bằng</v>
          </cell>
        </row>
        <row r="1180">
          <cell r="E1180" t="str">
            <v>Tỉnh Cao Bằng</v>
          </cell>
        </row>
        <row r="1181">
          <cell r="E1181" t="str">
            <v>Tỉnh Cao Bằng</v>
          </cell>
        </row>
        <row r="1182">
          <cell r="E1182" t="str">
            <v>Tỉnh Cao Bằng</v>
          </cell>
        </row>
        <row r="1183">
          <cell r="E1183" t="str">
            <v>Tỉnh Cao Bằng</v>
          </cell>
        </row>
        <row r="1184">
          <cell r="E1184" t="str">
            <v>Tỉnh Cao Bằng</v>
          </cell>
        </row>
        <row r="1185">
          <cell r="E1185" t="str">
            <v>Tỉnh Cao Bằng</v>
          </cell>
        </row>
        <row r="1186">
          <cell r="E1186" t="str">
            <v>Tỉnh Cao Bằng</v>
          </cell>
        </row>
        <row r="1187">
          <cell r="E1187" t="str">
            <v>Tỉnh Cao Bằng</v>
          </cell>
        </row>
        <row r="1188">
          <cell r="E1188" t="str">
            <v>Tỉnh Cao Bằng</v>
          </cell>
        </row>
        <row r="1189">
          <cell r="E1189" t="str">
            <v>Tỉnh Cao Bằng</v>
          </cell>
        </row>
        <row r="1190">
          <cell r="E1190" t="str">
            <v>Tỉnh Cao Bằng</v>
          </cell>
        </row>
        <row r="1191">
          <cell r="E1191" t="str">
            <v>Tỉnh Cao Bằng</v>
          </cell>
        </row>
        <row r="1192">
          <cell r="E1192" t="str">
            <v>Tỉnh Cao Bằng</v>
          </cell>
        </row>
        <row r="1193">
          <cell r="E1193" t="str">
            <v>Tỉnh Cao Bằng</v>
          </cell>
        </row>
        <row r="1194">
          <cell r="E1194" t="str">
            <v>Tỉnh Cao Bằng</v>
          </cell>
        </row>
        <row r="1195">
          <cell r="E1195" t="str">
            <v>Tỉnh Cao Bằng</v>
          </cell>
        </row>
        <row r="1196">
          <cell r="E1196" t="str">
            <v>Tỉnh Cao Bằng</v>
          </cell>
        </row>
        <row r="1197">
          <cell r="E1197" t="str">
            <v>Tỉnh Cao Bằng</v>
          </cell>
        </row>
        <row r="1198">
          <cell r="E1198" t="str">
            <v>Tỉnh Cao Bằng</v>
          </cell>
        </row>
        <row r="1199">
          <cell r="E1199" t="str">
            <v>Tỉnh Cao Bằng</v>
          </cell>
        </row>
        <row r="1200">
          <cell r="E1200" t="str">
            <v>Tỉnh Cao Bằng</v>
          </cell>
        </row>
        <row r="1201">
          <cell r="E1201" t="str">
            <v>Tỉnh Cao Bằng</v>
          </cell>
        </row>
        <row r="1202">
          <cell r="E1202" t="str">
            <v>Tỉnh Cao Bằng</v>
          </cell>
        </row>
        <row r="1203">
          <cell r="E1203" t="str">
            <v>Tỉnh Cao Bằng</v>
          </cell>
        </row>
        <row r="1204">
          <cell r="E1204" t="str">
            <v>Tỉnh Cao Bằng</v>
          </cell>
        </row>
        <row r="1205">
          <cell r="E1205" t="str">
            <v>Tỉnh Cao Bằng</v>
          </cell>
        </row>
        <row r="1206">
          <cell r="E1206" t="str">
            <v>Tỉnh Cao Bằng</v>
          </cell>
        </row>
        <row r="1207">
          <cell r="E1207" t="str">
            <v>Tỉnh Cao Bằng</v>
          </cell>
        </row>
        <row r="1208">
          <cell r="E1208" t="str">
            <v>Tỉnh Cao Bằng</v>
          </cell>
        </row>
        <row r="1209">
          <cell r="E1209" t="str">
            <v>Tỉnh Cao Bằng</v>
          </cell>
        </row>
        <row r="1210">
          <cell r="E1210" t="str">
            <v>Tỉnh Cao Bằng</v>
          </cell>
        </row>
        <row r="1211">
          <cell r="E1211" t="str">
            <v>Tỉnh Cao Bằng</v>
          </cell>
        </row>
        <row r="1212">
          <cell r="E1212" t="str">
            <v>Tỉnh Cao Bằng</v>
          </cell>
        </row>
        <row r="1213">
          <cell r="E1213" t="str">
            <v>Tỉnh Cao Bằng</v>
          </cell>
        </row>
        <row r="1214">
          <cell r="E1214" t="str">
            <v>Tỉnh Cao Bằng</v>
          </cell>
        </row>
        <row r="1215">
          <cell r="E1215" t="str">
            <v>Tỉnh Cao Bằng</v>
          </cell>
        </row>
        <row r="1216">
          <cell r="E1216" t="str">
            <v>Tỉnh Cao Bằng</v>
          </cell>
        </row>
        <row r="1217">
          <cell r="E1217" t="str">
            <v>Tỉnh Cao Bằng</v>
          </cell>
        </row>
        <row r="1218">
          <cell r="E1218" t="str">
            <v>Tỉnh Cao Bằng</v>
          </cell>
        </row>
        <row r="1219">
          <cell r="E1219" t="str">
            <v>Tỉnh Cao Bằng</v>
          </cell>
        </row>
        <row r="1220">
          <cell r="E1220" t="str">
            <v>Tỉnh Cao Bằng</v>
          </cell>
        </row>
        <row r="1221">
          <cell r="E1221" t="str">
            <v>Tỉnh Cao Bằng</v>
          </cell>
        </row>
        <row r="1222">
          <cell r="E1222" t="str">
            <v>Tỉnh Cao Bằng</v>
          </cell>
        </row>
        <row r="1223">
          <cell r="E1223" t="str">
            <v>Tỉnh Cao Bằng</v>
          </cell>
        </row>
        <row r="1224">
          <cell r="E1224" t="str">
            <v>Tỉnh Cao Bằng</v>
          </cell>
        </row>
        <row r="1225">
          <cell r="E1225" t="str">
            <v>Tỉnh Cao Bằng</v>
          </cell>
        </row>
        <row r="1226">
          <cell r="E1226" t="str">
            <v>Tỉnh Cao Bằng</v>
          </cell>
        </row>
        <row r="1227">
          <cell r="E1227" t="str">
            <v>Tỉnh Cao Bằng</v>
          </cell>
        </row>
        <row r="1228">
          <cell r="E1228" t="str">
            <v>Tỉnh Cao Bằng</v>
          </cell>
        </row>
        <row r="1229">
          <cell r="E1229" t="str">
            <v>Tỉnh Cao Bằng</v>
          </cell>
        </row>
        <row r="1230">
          <cell r="E1230" t="str">
            <v>Tỉnh Cao Bằng</v>
          </cell>
        </row>
        <row r="1231">
          <cell r="E1231" t="str">
            <v>Tỉnh Cao Bằng</v>
          </cell>
        </row>
        <row r="1232">
          <cell r="E1232" t="str">
            <v>Tỉnh Cao Bằng</v>
          </cell>
        </row>
        <row r="1233">
          <cell r="E1233" t="str">
            <v>Tỉnh Cao Bằng</v>
          </cell>
        </row>
        <row r="1234">
          <cell r="E1234" t="str">
            <v>Tỉnh Cao Bằng</v>
          </cell>
        </row>
        <row r="1235">
          <cell r="E1235" t="str">
            <v>Tỉnh Cao Bằng</v>
          </cell>
        </row>
        <row r="1236">
          <cell r="E1236" t="str">
            <v>Tỉnh Cao Bằng</v>
          </cell>
        </row>
        <row r="1237">
          <cell r="E1237" t="str">
            <v>Tỉnh Cao Bằng</v>
          </cell>
        </row>
        <row r="1238">
          <cell r="E1238" t="str">
            <v>Tỉnh Cao Bằng</v>
          </cell>
        </row>
        <row r="1239">
          <cell r="E1239" t="str">
            <v>Tỉnh Cao Bằng</v>
          </cell>
        </row>
        <row r="1240">
          <cell r="E1240" t="str">
            <v>Tỉnh Bắc Kạn</v>
          </cell>
        </row>
        <row r="1241">
          <cell r="E1241" t="str">
            <v>Tỉnh Bắc Kạn</v>
          </cell>
        </row>
        <row r="1242">
          <cell r="E1242" t="str">
            <v>Tỉnh Bắc Kạn</v>
          </cell>
        </row>
        <row r="1243">
          <cell r="E1243" t="str">
            <v>Tỉnh Bắc Kạn</v>
          </cell>
        </row>
        <row r="1244">
          <cell r="E1244" t="str">
            <v>Tỉnh Bắc Kạn</v>
          </cell>
        </row>
        <row r="1245">
          <cell r="E1245" t="str">
            <v>Tỉnh Bắc Kạn</v>
          </cell>
        </row>
        <row r="1246">
          <cell r="E1246" t="str">
            <v>Tỉnh Bắc Kạn</v>
          </cell>
        </row>
        <row r="1247">
          <cell r="E1247" t="str">
            <v>Tỉnh Bắc Kạn</v>
          </cell>
        </row>
        <row r="1248">
          <cell r="E1248" t="str">
            <v>Tỉnh Bắc Kạn</v>
          </cell>
        </row>
        <row r="1249">
          <cell r="E1249" t="str">
            <v>Tỉnh Bắc Kạn</v>
          </cell>
        </row>
        <row r="1250">
          <cell r="E1250" t="str">
            <v>Tỉnh Bắc Kạn</v>
          </cell>
        </row>
        <row r="1251">
          <cell r="E1251" t="str">
            <v>Tỉnh Bắc Kạn</v>
          </cell>
        </row>
        <row r="1252">
          <cell r="E1252" t="str">
            <v>Tỉnh Bắc Kạn</v>
          </cell>
        </row>
        <row r="1253">
          <cell r="E1253" t="str">
            <v>Tỉnh Bắc Kạn</v>
          </cell>
        </row>
        <row r="1254">
          <cell r="E1254" t="str">
            <v>Tỉnh Bắc Kạn</v>
          </cell>
        </row>
        <row r="1255">
          <cell r="E1255" t="str">
            <v>Tỉnh Bắc Kạn</v>
          </cell>
        </row>
        <row r="1256">
          <cell r="E1256" t="str">
            <v>Tỉnh Bắc Kạn</v>
          </cell>
        </row>
        <row r="1257">
          <cell r="E1257" t="str">
            <v>Tỉnh Bắc Kạn</v>
          </cell>
        </row>
        <row r="1258">
          <cell r="E1258" t="str">
            <v>Tỉnh Bắc Kạn</v>
          </cell>
        </row>
        <row r="1259">
          <cell r="E1259" t="str">
            <v>Tỉnh Bắc Kạn</v>
          </cell>
        </row>
        <row r="1260">
          <cell r="E1260" t="str">
            <v>Tỉnh Bắc Kạn</v>
          </cell>
        </row>
        <row r="1261">
          <cell r="E1261" t="str">
            <v>Tỉnh Bắc Kạn</v>
          </cell>
        </row>
        <row r="1262">
          <cell r="E1262" t="str">
            <v>Tỉnh Bắc Kạn</v>
          </cell>
        </row>
        <row r="1263">
          <cell r="E1263" t="str">
            <v>Tỉnh Bắc Kạn</v>
          </cell>
        </row>
        <row r="1264">
          <cell r="E1264" t="str">
            <v>Tỉnh Bắc Kạn</v>
          </cell>
        </row>
        <row r="1265">
          <cell r="E1265" t="str">
            <v>Tỉnh Bắc Kạn</v>
          </cell>
        </row>
        <row r="1266">
          <cell r="E1266" t="str">
            <v>Tỉnh Bắc Kạn</v>
          </cell>
        </row>
        <row r="1267">
          <cell r="E1267" t="str">
            <v>Tỉnh Bắc Kạn</v>
          </cell>
        </row>
        <row r="1268">
          <cell r="E1268" t="str">
            <v>Tỉnh Bắc Kạn</v>
          </cell>
        </row>
        <row r="1269">
          <cell r="E1269" t="str">
            <v>Tỉnh Bắc Kạn</v>
          </cell>
        </row>
        <row r="1270">
          <cell r="E1270" t="str">
            <v>Tỉnh Bắc Kạn</v>
          </cell>
        </row>
        <row r="1271">
          <cell r="E1271" t="str">
            <v>Tỉnh Bắc Kạn</v>
          </cell>
        </row>
        <row r="1272">
          <cell r="E1272" t="str">
            <v>Tỉnh Bắc Kạn</v>
          </cell>
        </row>
        <row r="1273">
          <cell r="E1273" t="str">
            <v>Tỉnh Bắc Kạn</v>
          </cell>
        </row>
        <row r="1274">
          <cell r="E1274" t="str">
            <v>Tỉnh Bắc Kạn</v>
          </cell>
        </row>
        <row r="1275">
          <cell r="E1275" t="str">
            <v>Tỉnh Bắc Kạn</v>
          </cell>
        </row>
        <row r="1276">
          <cell r="E1276" t="str">
            <v>Tỉnh Bắc Kạn</v>
          </cell>
        </row>
        <row r="1277">
          <cell r="E1277" t="str">
            <v>Tỉnh Bắc Kạn</v>
          </cell>
        </row>
        <row r="1278">
          <cell r="E1278" t="str">
            <v>Tỉnh Bắc Kạn</v>
          </cell>
        </row>
        <row r="1279">
          <cell r="E1279" t="str">
            <v>Tỉnh Bắc Kạn</v>
          </cell>
        </row>
        <row r="1280">
          <cell r="E1280" t="str">
            <v>Tỉnh Bắc Kạn</v>
          </cell>
        </row>
        <row r="1281">
          <cell r="E1281" t="str">
            <v>Tỉnh Bắc Kạn</v>
          </cell>
        </row>
        <row r="1282">
          <cell r="E1282" t="str">
            <v>Tỉnh Bắc Kạn</v>
          </cell>
        </row>
        <row r="1283">
          <cell r="E1283" t="str">
            <v>Tỉnh Bắc Kạn</v>
          </cell>
        </row>
        <row r="1284">
          <cell r="E1284" t="str">
            <v>Tỉnh Bắc Kạn</v>
          </cell>
        </row>
        <row r="1285">
          <cell r="E1285" t="str">
            <v>Tỉnh Bắc Kạn</v>
          </cell>
        </row>
        <row r="1286">
          <cell r="E1286" t="str">
            <v>Tỉnh Bắc Kạn</v>
          </cell>
        </row>
        <row r="1287">
          <cell r="E1287" t="str">
            <v>Tỉnh Bắc Kạn</v>
          </cell>
        </row>
        <row r="1288">
          <cell r="E1288" t="str">
            <v>Tỉnh Bắc Kạn</v>
          </cell>
        </row>
        <row r="1289">
          <cell r="E1289" t="str">
            <v>Tỉnh Bắc Kạn</v>
          </cell>
        </row>
        <row r="1290">
          <cell r="E1290" t="str">
            <v>Tỉnh Bắc Kạn</v>
          </cell>
        </row>
        <row r="1291">
          <cell r="E1291" t="str">
            <v>Tỉnh Bắc Kạn</v>
          </cell>
        </row>
        <row r="1292">
          <cell r="E1292" t="str">
            <v>Tỉnh Bắc Kạn</v>
          </cell>
        </row>
        <row r="1293">
          <cell r="E1293" t="str">
            <v>Tỉnh Bắc Kạn</v>
          </cell>
        </row>
        <row r="1294">
          <cell r="E1294" t="str">
            <v>Tỉnh Bắc Kạn</v>
          </cell>
        </row>
        <row r="1295">
          <cell r="E1295" t="str">
            <v>Tỉnh Bắc Kạn</v>
          </cell>
        </row>
        <row r="1296">
          <cell r="E1296" t="str">
            <v>Tỉnh Bắc Kạn</v>
          </cell>
        </row>
        <row r="1297">
          <cell r="E1297" t="str">
            <v>Tỉnh Bắc Kạn</v>
          </cell>
        </row>
        <row r="1298">
          <cell r="E1298" t="str">
            <v>Tỉnh Bắc Kạn</v>
          </cell>
        </row>
        <row r="1299">
          <cell r="E1299" t="str">
            <v>Tỉnh Bắc Kạn</v>
          </cell>
        </row>
        <row r="1300">
          <cell r="E1300" t="str">
            <v>Tỉnh Bắc Kạn</v>
          </cell>
        </row>
        <row r="1301">
          <cell r="E1301" t="str">
            <v>Tỉnh Bắc Kạn</v>
          </cell>
        </row>
        <row r="1302">
          <cell r="E1302" t="str">
            <v>Tỉnh Bắc Kạn</v>
          </cell>
        </row>
        <row r="1303">
          <cell r="E1303" t="str">
            <v>Tỉnh Bắc Kạn</v>
          </cell>
        </row>
        <row r="1304">
          <cell r="E1304" t="str">
            <v>Tỉnh Bắc Kạn</v>
          </cell>
        </row>
        <row r="1305">
          <cell r="E1305" t="str">
            <v>Tỉnh Bắc Kạn</v>
          </cell>
        </row>
        <row r="1306">
          <cell r="E1306" t="str">
            <v>Tỉnh Bắc Kạn</v>
          </cell>
        </row>
        <row r="1307">
          <cell r="E1307" t="str">
            <v>Tỉnh Bắc Kạn</v>
          </cell>
        </row>
        <row r="1308">
          <cell r="E1308" t="str">
            <v>Tỉnh Bắc Kạn</v>
          </cell>
        </row>
        <row r="1309">
          <cell r="E1309" t="str">
            <v>Tỉnh Bắc Kạn</v>
          </cell>
        </row>
        <row r="1310">
          <cell r="E1310" t="str">
            <v>Tỉnh Bắc Kạn</v>
          </cell>
        </row>
        <row r="1311">
          <cell r="E1311" t="str">
            <v>Tỉnh Bắc Kạn</v>
          </cell>
        </row>
        <row r="1312">
          <cell r="E1312" t="str">
            <v>Tỉnh Bắc Kạn</v>
          </cell>
        </row>
        <row r="1313">
          <cell r="E1313" t="str">
            <v>Tỉnh Bắc Kạn</v>
          </cell>
        </row>
        <row r="1314">
          <cell r="E1314" t="str">
            <v>Tỉnh Bắc Kạn</v>
          </cell>
        </row>
        <row r="1315">
          <cell r="E1315" t="str">
            <v>Tỉnh Bắc Kạn</v>
          </cell>
        </row>
        <row r="1316">
          <cell r="E1316" t="str">
            <v>Tỉnh Bắc Kạn</v>
          </cell>
        </row>
        <row r="1317">
          <cell r="E1317" t="str">
            <v>Tỉnh Bắc Kạn</v>
          </cell>
        </row>
        <row r="1318">
          <cell r="E1318" t="str">
            <v>Tỉnh Bắc Kạn</v>
          </cell>
        </row>
        <row r="1319">
          <cell r="E1319" t="str">
            <v>Tỉnh Bắc Kạn</v>
          </cell>
        </row>
        <row r="1320">
          <cell r="E1320" t="str">
            <v>Tỉnh Bắc Kạn</v>
          </cell>
        </row>
        <row r="1321">
          <cell r="E1321" t="str">
            <v>Tỉnh Bắc Kạn</v>
          </cell>
        </row>
        <row r="1322">
          <cell r="E1322" t="str">
            <v>Tỉnh Bắc Kạn</v>
          </cell>
        </row>
        <row r="1323">
          <cell r="E1323" t="str">
            <v>Tỉnh Bắc Kạn</v>
          </cell>
        </row>
        <row r="1324">
          <cell r="E1324" t="str">
            <v>Tỉnh Bắc Kạn</v>
          </cell>
        </row>
        <row r="1325">
          <cell r="E1325" t="str">
            <v>Tỉnh Bắc Kạn</v>
          </cell>
        </row>
        <row r="1326">
          <cell r="E1326" t="str">
            <v>Tỉnh Bắc Kạn</v>
          </cell>
        </row>
        <row r="1327">
          <cell r="E1327" t="str">
            <v>Tỉnh Bắc Kạn</v>
          </cell>
        </row>
        <row r="1328">
          <cell r="E1328" t="str">
            <v>Tỉnh Bắc Kạn</v>
          </cell>
        </row>
        <row r="1329">
          <cell r="E1329" t="str">
            <v>Tỉnh Bắc Kạn</v>
          </cell>
        </row>
        <row r="1330">
          <cell r="E1330" t="str">
            <v>Tỉnh Bắc Kạn</v>
          </cell>
        </row>
        <row r="1331">
          <cell r="E1331" t="str">
            <v>Tỉnh Bắc Kạn</v>
          </cell>
        </row>
        <row r="1332">
          <cell r="E1332" t="str">
            <v>Tỉnh Bắc Kạn</v>
          </cell>
        </row>
        <row r="1333">
          <cell r="E1333" t="str">
            <v>Tỉnh Bắc Kạn</v>
          </cell>
        </row>
        <row r="1334">
          <cell r="E1334" t="str">
            <v>Tỉnh Bắc Kạn</v>
          </cell>
        </row>
        <row r="1335">
          <cell r="E1335" t="str">
            <v>Tỉnh Bắc Kạn</v>
          </cell>
        </row>
        <row r="1336">
          <cell r="E1336" t="str">
            <v>Tỉnh Bắc Kạn</v>
          </cell>
        </row>
        <row r="1337">
          <cell r="E1337" t="str">
            <v>Tỉnh Bắc Kạn</v>
          </cell>
        </row>
        <row r="1338">
          <cell r="E1338" t="str">
            <v>Tỉnh Bắc Kạn</v>
          </cell>
        </row>
        <row r="1339">
          <cell r="E1339" t="str">
            <v>Tỉnh Bắc Kạn</v>
          </cell>
        </row>
        <row r="1340">
          <cell r="E1340" t="str">
            <v>Tỉnh Bắc Kạn</v>
          </cell>
        </row>
        <row r="1341">
          <cell r="E1341" t="str">
            <v>Tỉnh Bắc Kạn</v>
          </cell>
        </row>
        <row r="1342">
          <cell r="E1342" t="str">
            <v>Tỉnh Bắc Kạn</v>
          </cell>
        </row>
        <row r="1343">
          <cell r="E1343" t="str">
            <v>Tỉnh Bắc Kạn</v>
          </cell>
        </row>
        <row r="1344">
          <cell r="E1344" t="str">
            <v>Tỉnh Bắc Kạn</v>
          </cell>
        </row>
        <row r="1345">
          <cell r="E1345" t="str">
            <v>Tỉnh Bắc Kạn</v>
          </cell>
        </row>
        <row r="1346">
          <cell r="E1346" t="str">
            <v>Tỉnh Bắc Kạn</v>
          </cell>
        </row>
        <row r="1347">
          <cell r="E1347" t="str">
            <v>Tỉnh Bắc Kạn</v>
          </cell>
        </row>
        <row r="1348">
          <cell r="E1348" t="str">
            <v>Tỉnh Bắc Kạn</v>
          </cell>
        </row>
        <row r="1349">
          <cell r="E1349" t="str">
            <v>Tỉnh Bắc Kạn</v>
          </cell>
        </row>
        <row r="1350">
          <cell r="E1350" t="str">
            <v>Tỉnh Bắc Kạn</v>
          </cell>
        </row>
        <row r="1351">
          <cell r="E1351" t="str">
            <v>Tỉnh Bắc Kạn</v>
          </cell>
        </row>
        <row r="1352">
          <cell r="E1352" t="str">
            <v>Tỉnh Bắc Kạn</v>
          </cell>
        </row>
        <row r="1353">
          <cell r="E1353" t="str">
            <v>Tỉnh Bắc Kạn</v>
          </cell>
        </row>
        <row r="1354">
          <cell r="E1354" t="str">
            <v>Tỉnh Bắc Kạn</v>
          </cell>
        </row>
        <row r="1355">
          <cell r="E1355" t="str">
            <v>Tỉnh Bắc Kạn</v>
          </cell>
        </row>
        <row r="1356">
          <cell r="E1356" t="str">
            <v>Tỉnh Bắc Kạn</v>
          </cell>
        </row>
        <row r="1357">
          <cell r="E1357" t="str">
            <v>Tỉnh Bắc Kạn</v>
          </cell>
        </row>
        <row r="1358">
          <cell r="E1358" t="str">
            <v>Tỉnh Bắc Kạn</v>
          </cell>
        </row>
        <row r="1359">
          <cell r="E1359" t="str">
            <v>Tỉnh Bắc Kạn</v>
          </cell>
        </row>
        <row r="1360">
          <cell r="E1360" t="str">
            <v>Tỉnh Bắc Kạn</v>
          </cell>
        </row>
        <row r="1361">
          <cell r="E1361" t="str">
            <v>Tỉnh Bắc Kạn</v>
          </cell>
        </row>
        <row r="1362">
          <cell r="E1362" t="str">
            <v>Tỉnh Bắc Kạn</v>
          </cell>
        </row>
        <row r="1363">
          <cell r="E1363" t="str">
            <v>Tỉnh Bắc Kạn</v>
          </cell>
        </row>
        <row r="1364">
          <cell r="E1364" t="str">
            <v>Tỉnh Bắc Kạn</v>
          </cell>
        </row>
        <row r="1365">
          <cell r="E1365" t="str">
            <v>Tỉnh Bắc Kạn</v>
          </cell>
        </row>
        <row r="1366">
          <cell r="E1366" t="str">
            <v>Tỉnh Bắc Kạn</v>
          </cell>
        </row>
        <row r="1367">
          <cell r="E1367" t="str">
            <v>Tỉnh Bắc Kạn</v>
          </cell>
        </row>
        <row r="1368">
          <cell r="E1368" t="str">
            <v>Tỉnh Bắc Kạn</v>
          </cell>
        </row>
        <row r="1369">
          <cell r="E1369" t="str">
            <v>Tỉnh Bắc Kạn</v>
          </cell>
        </row>
        <row r="1370">
          <cell r="E1370" t="str">
            <v>Tỉnh Bắc Kạn</v>
          </cell>
        </row>
        <row r="1371">
          <cell r="E1371" t="str">
            <v>Tỉnh Bắc Kạn</v>
          </cell>
        </row>
        <row r="1372">
          <cell r="E1372" t="str">
            <v>Tỉnh Bắc Kạn</v>
          </cell>
        </row>
        <row r="1373">
          <cell r="E1373" t="str">
            <v>Tỉnh Bắc Kạn</v>
          </cell>
        </row>
        <row r="1374">
          <cell r="E1374" t="str">
            <v>Tỉnh Bắc Kạn</v>
          </cell>
        </row>
        <row r="1375">
          <cell r="E1375" t="str">
            <v>Tỉnh Bắc Kạn</v>
          </cell>
        </row>
        <row r="1376">
          <cell r="E1376" t="str">
            <v>Tỉnh Tuyên Quang</v>
          </cell>
        </row>
        <row r="1377">
          <cell r="E1377" t="str">
            <v>Tỉnh Tuyên Quang</v>
          </cell>
        </row>
        <row r="1378">
          <cell r="E1378" t="str">
            <v>Tỉnh Tuyên Quang</v>
          </cell>
        </row>
        <row r="1379">
          <cell r="E1379" t="str">
            <v>Tỉnh Tuyên Quang</v>
          </cell>
        </row>
        <row r="1380">
          <cell r="E1380" t="str">
            <v>Tỉnh Tuyên Quang</v>
          </cell>
        </row>
        <row r="1381">
          <cell r="E1381" t="str">
            <v>Tỉnh Tuyên Quang</v>
          </cell>
        </row>
        <row r="1382">
          <cell r="E1382" t="str">
            <v>Tỉnh Tuyên Quang</v>
          </cell>
        </row>
        <row r="1383">
          <cell r="E1383" t="str">
            <v>Tỉnh Tuyên Quang</v>
          </cell>
        </row>
        <row r="1384">
          <cell r="E1384" t="str">
            <v>Tỉnh Tuyên Quang</v>
          </cell>
        </row>
        <row r="1385">
          <cell r="E1385" t="str">
            <v>Tỉnh Tuyên Quang</v>
          </cell>
        </row>
        <row r="1386">
          <cell r="E1386" t="str">
            <v>Tỉnh Tuyên Quang</v>
          </cell>
        </row>
        <row r="1387">
          <cell r="E1387" t="str">
            <v>Tỉnh Tuyên Quang</v>
          </cell>
        </row>
        <row r="1388">
          <cell r="E1388" t="str">
            <v>Tỉnh Tuyên Quang</v>
          </cell>
        </row>
        <row r="1389">
          <cell r="E1389" t="str">
            <v>Tỉnh Tuyên Quang</v>
          </cell>
        </row>
        <row r="1390">
          <cell r="E1390" t="str">
            <v>Tỉnh Tuyên Quang</v>
          </cell>
        </row>
        <row r="1391">
          <cell r="E1391" t="str">
            <v>Tỉnh Tuyên Quang</v>
          </cell>
        </row>
        <row r="1392">
          <cell r="E1392" t="str">
            <v>Tỉnh Tuyên Quang</v>
          </cell>
        </row>
        <row r="1393">
          <cell r="E1393" t="str">
            <v>Tỉnh Tuyên Quang</v>
          </cell>
        </row>
        <row r="1394">
          <cell r="E1394" t="str">
            <v>Tỉnh Tuyên Quang</v>
          </cell>
        </row>
        <row r="1395">
          <cell r="E1395" t="str">
            <v>Tỉnh Tuyên Quang</v>
          </cell>
        </row>
        <row r="1396">
          <cell r="E1396" t="str">
            <v>Tỉnh Tuyên Quang</v>
          </cell>
        </row>
        <row r="1397">
          <cell r="E1397" t="str">
            <v>Tỉnh Tuyên Quang</v>
          </cell>
        </row>
        <row r="1398">
          <cell r="E1398" t="str">
            <v>Tỉnh Tuyên Quang</v>
          </cell>
        </row>
        <row r="1399">
          <cell r="E1399" t="str">
            <v>Tỉnh Tuyên Quang</v>
          </cell>
        </row>
        <row r="1400">
          <cell r="E1400" t="str">
            <v>Tỉnh Tuyên Quang</v>
          </cell>
        </row>
        <row r="1401">
          <cell r="E1401" t="str">
            <v>Tỉnh Tuyên Quang</v>
          </cell>
        </row>
        <row r="1402">
          <cell r="E1402" t="str">
            <v>Tỉnh Tuyên Quang</v>
          </cell>
        </row>
        <row r="1403">
          <cell r="E1403" t="str">
            <v>Tỉnh Tuyên Quang</v>
          </cell>
        </row>
        <row r="1404">
          <cell r="E1404" t="str">
            <v>Tỉnh Tuyên Quang</v>
          </cell>
        </row>
        <row r="1405">
          <cell r="E1405" t="str">
            <v>Tỉnh Tuyên Quang</v>
          </cell>
        </row>
        <row r="1406">
          <cell r="E1406" t="str">
            <v>Tỉnh Tuyên Quang</v>
          </cell>
        </row>
        <row r="1407">
          <cell r="E1407" t="str">
            <v>Tỉnh Tuyên Quang</v>
          </cell>
        </row>
        <row r="1408">
          <cell r="E1408" t="str">
            <v>Tỉnh Tuyên Quang</v>
          </cell>
        </row>
        <row r="1409">
          <cell r="E1409" t="str">
            <v>Tỉnh Tuyên Quang</v>
          </cell>
        </row>
        <row r="1410">
          <cell r="E1410" t="str">
            <v>Tỉnh Tuyên Quang</v>
          </cell>
        </row>
        <row r="1411">
          <cell r="E1411" t="str">
            <v>Tỉnh Tuyên Quang</v>
          </cell>
        </row>
        <row r="1412">
          <cell r="E1412" t="str">
            <v>Tỉnh Tuyên Quang</v>
          </cell>
        </row>
        <row r="1413">
          <cell r="E1413" t="str">
            <v>Tỉnh Tuyên Quang</v>
          </cell>
        </row>
        <row r="1414">
          <cell r="E1414" t="str">
            <v>Tỉnh Tuyên Quang</v>
          </cell>
        </row>
        <row r="1415">
          <cell r="E1415" t="str">
            <v>Tỉnh Tuyên Quang</v>
          </cell>
        </row>
        <row r="1416">
          <cell r="E1416" t="str">
            <v>Tỉnh Tuyên Quang</v>
          </cell>
        </row>
        <row r="1417">
          <cell r="E1417" t="str">
            <v>Tỉnh Tuyên Quang</v>
          </cell>
        </row>
        <row r="1418">
          <cell r="E1418" t="str">
            <v>Tỉnh Tuyên Quang</v>
          </cell>
        </row>
        <row r="1419">
          <cell r="E1419" t="str">
            <v>Tỉnh Tuyên Quang</v>
          </cell>
        </row>
        <row r="1420">
          <cell r="E1420" t="str">
            <v>Tỉnh Tuyên Quang</v>
          </cell>
        </row>
        <row r="1421">
          <cell r="E1421" t="str">
            <v>Tỉnh Tuyên Quang</v>
          </cell>
        </row>
        <row r="1422">
          <cell r="E1422" t="str">
            <v>Tỉnh Tuyên Quang</v>
          </cell>
        </row>
        <row r="1423">
          <cell r="E1423" t="str">
            <v>Tỉnh Tuyên Quang</v>
          </cell>
        </row>
        <row r="1424">
          <cell r="E1424" t="str">
            <v>Tỉnh Tuyên Quang</v>
          </cell>
        </row>
        <row r="1425">
          <cell r="E1425" t="str">
            <v>Tỉnh Tuyên Quang</v>
          </cell>
        </row>
        <row r="1426">
          <cell r="E1426" t="str">
            <v>Tỉnh Tuyên Quang</v>
          </cell>
        </row>
        <row r="1427">
          <cell r="E1427" t="str">
            <v>Tỉnh Tuyên Quang</v>
          </cell>
        </row>
        <row r="1428">
          <cell r="E1428" t="str">
            <v>Tỉnh Tuyên Quang</v>
          </cell>
        </row>
        <row r="1429">
          <cell r="E1429" t="str">
            <v>Tỉnh Tuyên Quang</v>
          </cell>
        </row>
        <row r="1430">
          <cell r="E1430" t="str">
            <v>Tỉnh Tuyên Quang</v>
          </cell>
        </row>
        <row r="1431">
          <cell r="E1431" t="str">
            <v>Tỉnh Tuyên Quang</v>
          </cell>
        </row>
        <row r="1432">
          <cell r="E1432" t="str">
            <v>Tỉnh Tuyên Quang</v>
          </cell>
        </row>
        <row r="1433">
          <cell r="E1433" t="str">
            <v>Tỉnh Tuyên Quang</v>
          </cell>
        </row>
        <row r="1434">
          <cell r="E1434" t="str">
            <v>Tỉnh Tuyên Quang</v>
          </cell>
        </row>
        <row r="1435">
          <cell r="E1435" t="str">
            <v>Tỉnh Tuyên Quang</v>
          </cell>
        </row>
        <row r="1436">
          <cell r="E1436" t="str">
            <v>Tỉnh Tuyên Quang</v>
          </cell>
        </row>
        <row r="1437">
          <cell r="E1437" t="str">
            <v>Tỉnh Tuyên Quang</v>
          </cell>
        </row>
        <row r="1438">
          <cell r="E1438" t="str">
            <v>Tỉnh Tuyên Quang</v>
          </cell>
        </row>
        <row r="1439">
          <cell r="E1439" t="str">
            <v>Tỉnh Tuyên Quang</v>
          </cell>
        </row>
        <row r="1440">
          <cell r="E1440" t="str">
            <v>Tỉnh Tuyên Quang</v>
          </cell>
        </row>
        <row r="1441">
          <cell r="E1441" t="str">
            <v>Tỉnh Tuyên Quang</v>
          </cell>
        </row>
        <row r="1442">
          <cell r="E1442" t="str">
            <v>Tỉnh Tuyên Quang</v>
          </cell>
        </row>
        <row r="1443">
          <cell r="E1443" t="str">
            <v>Tỉnh Tuyên Quang</v>
          </cell>
        </row>
        <row r="1444">
          <cell r="E1444" t="str">
            <v>Tỉnh Tuyên Quang</v>
          </cell>
        </row>
        <row r="1445">
          <cell r="E1445" t="str">
            <v>Tỉnh Tuyên Quang</v>
          </cell>
        </row>
        <row r="1446">
          <cell r="E1446" t="str">
            <v>Tỉnh Tuyên Quang</v>
          </cell>
        </row>
        <row r="1447">
          <cell r="E1447" t="str">
            <v>Tỉnh Tuyên Quang</v>
          </cell>
        </row>
        <row r="1448">
          <cell r="E1448" t="str">
            <v>Tỉnh Tuyên Quang</v>
          </cell>
        </row>
        <row r="1449">
          <cell r="E1449" t="str">
            <v>Tỉnh Tuyên Quang</v>
          </cell>
        </row>
        <row r="1450">
          <cell r="E1450" t="str">
            <v>Tỉnh Tuyên Quang</v>
          </cell>
        </row>
        <row r="1451">
          <cell r="E1451" t="str">
            <v>Tỉnh Tuyên Quang</v>
          </cell>
        </row>
        <row r="1452">
          <cell r="E1452" t="str">
            <v>Tỉnh Tuyên Quang</v>
          </cell>
        </row>
        <row r="1453">
          <cell r="E1453" t="str">
            <v>Tỉnh Tuyên Quang</v>
          </cell>
        </row>
        <row r="1454">
          <cell r="E1454" t="str">
            <v>Tỉnh Tuyên Quang</v>
          </cell>
        </row>
        <row r="1455">
          <cell r="E1455" t="str">
            <v>Tỉnh Tuyên Quang</v>
          </cell>
        </row>
        <row r="1456">
          <cell r="E1456" t="str">
            <v>Tỉnh Tuyên Quang</v>
          </cell>
        </row>
        <row r="1457">
          <cell r="E1457" t="str">
            <v>Tỉnh Tuyên Quang</v>
          </cell>
        </row>
        <row r="1458">
          <cell r="E1458" t="str">
            <v>Tỉnh Tuyên Quang</v>
          </cell>
        </row>
        <row r="1459">
          <cell r="E1459" t="str">
            <v>Tỉnh Tuyên Quang</v>
          </cell>
        </row>
        <row r="1460">
          <cell r="E1460" t="str">
            <v>Tỉnh Tuyên Quang</v>
          </cell>
        </row>
        <row r="1461">
          <cell r="E1461" t="str">
            <v>Tỉnh Tuyên Quang</v>
          </cell>
        </row>
        <row r="1462">
          <cell r="E1462" t="str">
            <v>Tỉnh Tuyên Quang</v>
          </cell>
        </row>
        <row r="1463">
          <cell r="E1463" t="str">
            <v>Tỉnh Tuyên Quang</v>
          </cell>
        </row>
        <row r="1464">
          <cell r="E1464" t="str">
            <v>Tỉnh Tuyên Quang</v>
          </cell>
        </row>
        <row r="1465">
          <cell r="E1465" t="str">
            <v>Tỉnh Tuyên Quang</v>
          </cell>
        </row>
        <row r="1466">
          <cell r="E1466" t="str">
            <v>Tỉnh Tuyên Quang</v>
          </cell>
        </row>
        <row r="1467">
          <cell r="E1467" t="str">
            <v>Tỉnh Tuyên Quang</v>
          </cell>
        </row>
        <row r="1468">
          <cell r="E1468" t="str">
            <v>Tỉnh Tuyên Quang</v>
          </cell>
        </row>
        <row r="1469">
          <cell r="E1469" t="str">
            <v>Tỉnh Tuyên Quang</v>
          </cell>
        </row>
        <row r="1470">
          <cell r="E1470" t="str">
            <v>Tỉnh Tuyên Quang</v>
          </cell>
        </row>
        <row r="1471">
          <cell r="E1471" t="str">
            <v>Tỉnh Tuyên Quang</v>
          </cell>
        </row>
        <row r="1472">
          <cell r="E1472" t="str">
            <v>Tỉnh Tuyên Quang</v>
          </cell>
        </row>
        <row r="1473">
          <cell r="E1473" t="str">
            <v>Tỉnh Tuyên Quang</v>
          </cell>
        </row>
        <row r="1474">
          <cell r="E1474" t="str">
            <v>Tỉnh Tuyên Quang</v>
          </cell>
        </row>
        <row r="1475">
          <cell r="E1475" t="str">
            <v>Tỉnh Tuyên Quang</v>
          </cell>
        </row>
        <row r="1476">
          <cell r="E1476" t="str">
            <v>Tỉnh Tuyên Quang</v>
          </cell>
        </row>
        <row r="1477">
          <cell r="E1477" t="str">
            <v>Tỉnh Tuyên Quang</v>
          </cell>
        </row>
        <row r="1478">
          <cell r="E1478" t="str">
            <v>Tỉnh Tuyên Quang</v>
          </cell>
        </row>
        <row r="1479">
          <cell r="E1479" t="str">
            <v>Tỉnh Tuyên Quang</v>
          </cell>
        </row>
        <row r="1480">
          <cell r="E1480" t="str">
            <v>Tỉnh Tuyên Quang</v>
          </cell>
        </row>
        <row r="1481">
          <cell r="E1481" t="str">
            <v>Tỉnh Tuyên Quang</v>
          </cell>
        </row>
        <row r="1482">
          <cell r="E1482" t="str">
            <v>Tỉnh Tuyên Quang</v>
          </cell>
        </row>
        <row r="1483">
          <cell r="E1483" t="str">
            <v>Tỉnh Tuyên Quang</v>
          </cell>
        </row>
        <row r="1484">
          <cell r="E1484" t="str">
            <v>Tỉnh Tuyên Quang</v>
          </cell>
        </row>
        <row r="1485">
          <cell r="E1485" t="str">
            <v>Tỉnh Tuyên Quang</v>
          </cell>
        </row>
        <row r="1486">
          <cell r="E1486" t="str">
            <v>Tỉnh Tuyên Quang</v>
          </cell>
        </row>
        <row r="1487">
          <cell r="E1487" t="str">
            <v>Tỉnh Tuyên Quang</v>
          </cell>
        </row>
        <row r="1488">
          <cell r="E1488" t="str">
            <v>Tỉnh Tuyên Quang</v>
          </cell>
        </row>
        <row r="1489">
          <cell r="E1489" t="str">
            <v>Tỉnh Tuyên Quang</v>
          </cell>
        </row>
        <row r="1490">
          <cell r="E1490" t="str">
            <v>Tỉnh Tuyên Quang</v>
          </cell>
        </row>
        <row r="1491">
          <cell r="E1491" t="str">
            <v>Tỉnh Tuyên Quang</v>
          </cell>
        </row>
        <row r="1492">
          <cell r="E1492" t="str">
            <v>Tỉnh Tuyên Quang</v>
          </cell>
        </row>
        <row r="1493">
          <cell r="E1493" t="str">
            <v>Tỉnh Tuyên Quang</v>
          </cell>
        </row>
        <row r="1494">
          <cell r="E1494" t="str">
            <v>Tỉnh Tuyên Quang</v>
          </cell>
        </row>
        <row r="1495">
          <cell r="E1495" t="str">
            <v>Tỉnh Tuyên Quang</v>
          </cell>
        </row>
        <row r="1496">
          <cell r="E1496" t="str">
            <v>Tỉnh Tuyên Quang</v>
          </cell>
        </row>
        <row r="1497">
          <cell r="E1497" t="str">
            <v>Tỉnh Tuyên Quang</v>
          </cell>
        </row>
        <row r="1498">
          <cell r="E1498" t="str">
            <v>Tỉnh Tuyên Quang</v>
          </cell>
        </row>
        <row r="1499">
          <cell r="E1499" t="str">
            <v>Tỉnh Tuyên Quang</v>
          </cell>
        </row>
        <row r="1500">
          <cell r="E1500" t="str">
            <v>Tỉnh Tuyên Quang</v>
          </cell>
        </row>
        <row r="1501">
          <cell r="E1501" t="str">
            <v>Tỉnh Tuyên Quang</v>
          </cell>
        </row>
        <row r="1502">
          <cell r="E1502" t="str">
            <v>Tỉnh Tuyên Quang</v>
          </cell>
        </row>
        <row r="1503">
          <cell r="E1503" t="str">
            <v>Tỉnh Tuyên Quang</v>
          </cell>
        </row>
        <row r="1504">
          <cell r="E1504" t="str">
            <v>Tỉnh Tuyên Quang</v>
          </cell>
        </row>
        <row r="1505">
          <cell r="E1505" t="str">
            <v>Tỉnh Tuyên Quang</v>
          </cell>
        </row>
        <row r="1506">
          <cell r="E1506" t="str">
            <v>Tỉnh Tuyên Quang</v>
          </cell>
        </row>
        <row r="1507">
          <cell r="E1507" t="str">
            <v>Tỉnh Tuyên Quang</v>
          </cell>
        </row>
        <row r="1508">
          <cell r="E1508" t="str">
            <v>Tỉnh Tuyên Quang</v>
          </cell>
        </row>
        <row r="1509">
          <cell r="E1509" t="str">
            <v>Tỉnh Tuyên Quang</v>
          </cell>
        </row>
        <row r="1510">
          <cell r="E1510" t="str">
            <v>Tỉnh Tuyên Quang</v>
          </cell>
        </row>
        <row r="1511">
          <cell r="E1511" t="str">
            <v>Tỉnh Tuyên Quang</v>
          </cell>
        </row>
        <row r="1512">
          <cell r="E1512" t="str">
            <v>Tỉnh Tuyên Quang</v>
          </cell>
        </row>
        <row r="1513">
          <cell r="E1513" t="str">
            <v>Tỉnh Tuyên Quang</v>
          </cell>
        </row>
        <row r="1514">
          <cell r="E1514" t="str">
            <v>Tỉnh Tuyên Quang</v>
          </cell>
        </row>
        <row r="1515">
          <cell r="E1515" t="str">
            <v>Tỉnh Tuyên Quang</v>
          </cell>
        </row>
        <row r="1516">
          <cell r="E1516" t="str">
            <v>Tỉnh Tuyên Quang</v>
          </cell>
        </row>
        <row r="1517">
          <cell r="E1517" t="str">
            <v>Tỉnh Tuyên Quang</v>
          </cell>
        </row>
        <row r="1518">
          <cell r="E1518" t="str">
            <v>Tỉnh Tuyên Quang</v>
          </cell>
        </row>
        <row r="1519">
          <cell r="E1519" t="str">
            <v>Tỉnh Tuyên Quang</v>
          </cell>
        </row>
        <row r="1520">
          <cell r="E1520" t="str">
            <v>Tỉnh Tuyên Quang</v>
          </cell>
        </row>
        <row r="1521">
          <cell r="E1521" t="str">
            <v>Tỉnh Tuyên Quang</v>
          </cell>
        </row>
        <row r="1522">
          <cell r="E1522" t="str">
            <v>Tỉnh Tuyên Quang</v>
          </cell>
        </row>
        <row r="1523">
          <cell r="E1523" t="str">
            <v>Tỉnh Tuyên Quang</v>
          </cell>
        </row>
        <row r="1524">
          <cell r="E1524" t="str">
            <v>Tỉnh Tuyên Quang</v>
          </cell>
        </row>
        <row r="1525">
          <cell r="E1525" t="str">
            <v>Tỉnh Tuyên Quang</v>
          </cell>
        </row>
        <row r="1526">
          <cell r="E1526" t="str">
            <v>Tỉnh Tuyên Quang</v>
          </cell>
        </row>
        <row r="1527">
          <cell r="E1527" t="str">
            <v>Tỉnh Tuyên Quang</v>
          </cell>
        </row>
        <row r="1528">
          <cell r="E1528" t="str">
            <v>Tỉnh Tuyên Quang</v>
          </cell>
        </row>
        <row r="1529">
          <cell r="E1529" t="str">
            <v>Tỉnh Tuyên Quang</v>
          </cell>
        </row>
        <row r="1530">
          <cell r="E1530" t="str">
            <v>Tỉnh Tuyên Quang</v>
          </cell>
        </row>
        <row r="1531">
          <cell r="E1531" t="str">
            <v>Tỉnh Tuyên Quang</v>
          </cell>
        </row>
        <row r="1532">
          <cell r="E1532" t="str">
            <v>Tỉnh Tuyên Quang</v>
          </cell>
        </row>
        <row r="1533">
          <cell r="E1533" t="str">
            <v>Tỉnh Tuyên Quang</v>
          </cell>
        </row>
        <row r="1534">
          <cell r="E1534" t="str">
            <v>Tỉnh Tuyên Quang</v>
          </cell>
        </row>
        <row r="1535">
          <cell r="E1535" t="str">
            <v>Tỉnh Tuyên Quang</v>
          </cell>
        </row>
        <row r="1536">
          <cell r="E1536" t="str">
            <v>Tỉnh Tuyên Quang</v>
          </cell>
        </row>
        <row r="1537">
          <cell r="E1537" t="str">
            <v>Tỉnh Tuyên Quang</v>
          </cell>
        </row>
        <row r="1538">
          <cell r="E1538" t="str">
            <v>Tỉnh Tuyên Quang</v>
          </cell>
        </row>
        <row r="1539">
          <cell r="E1539" t="str">
            <v>Tỉnh Tuyên Quang</v>
          </cell>
        </row>
        <row r="1540">
          <cell r="E1540" t="str">
            <v>Tỉnh Tuyên Quang</v>
          </cell>
        </row>
        <row r="1541">
          <cell r="E1541" t="str">
            <v>Tỉnh Tuyên Quang</v>
          </cell>
        </row>
        <row r="1542">
          <cell r="E1542" t="str">
            <v>Tỉnh Tuyên Quang</v>
          </cell>
        </row>
        <row r="1543">
          <cell r="E1543" t="str">
            <v>Tỉnh Tuyên Quang</v>
          </cell>
        </row>
        <row r="1544">
          <cell r="E1544" t="str">
            <v>Tỉnh Tuyên Quang</v>
          </cell>
        </row>
        <row r="1545">
          <cell r="E1545" t="str">
            <v>Tỉnh Tuyên Quang</v>
          </cell>
        </row>
        <row r="1546">
          <cell r="E1546" t="str">
            <v>Tỉnh Tuyên Quang</v>
          </cell>
        </row>
        <row r="1547">
          <cell r="E1547" t="str">
            <v>Tỉnh Tuyên Quang</v>
          </cell>
        </row>
        <row r="1548">
          <cell r="E1548" t="str">
            <v>Tỉnh Tuyên Quang</v>
          </cell>
        </row>
        <row r="1549">
          <cell r="E1549" t="str">
            <v>Tỉnh Tuyên Quang</v>
          </cell>
        </row>
        <row r="1550">
          <cell r="E1550" t="str">
            <v>Tỉnh Tuyên Quang</v>
          </cell>
        </row>
        <row r="1551">
          <cell r="E1551" t="str">
            <v>Tỉnh Lào Cai</v>
          </cell>
        </row>
        <row r="1552">
          <cell r="E1552" t="str">
            <v>Tỉnh Lào Cai</v>
          </cell>
        </row>
        <row r="1553">
          <cell r="E1553" t="str">
            <v>Tỉnh Lào Cai</v>
          </cell>
        </row>
        <row r="1554">
          <cell r="E1554" t="str">
            <v>Tỉnh Lào Cai</v>
          </cell>
        </row>
        <row r="1555">
          <cell r="E1555" t="str">
            <v>Tỉnh Lào Cai</v>
          </cell>
        </row>
        <row r="1556">
          <cell r="E1556" t="str">
            <v>Tỉnh Lào Cai</v>
          </cell>
        </row>
        <row r="1557">
          <cell r="E1557" t="str">
            <v>Tỉnh Lào Cai</v>
          </cell>
        </row>
        <row r="1558">
          <cell r="E1558" t="str">
            <v>Tỉnh Lào Cai</v>
          </cell>
        </row>
        <row r="1559">
          <cell r="E1559" t="str">
            <v>Tỉnh Lào Cai</v>
          </cell>
        </row>
        <row r="1560">
          <cell r="E1560" t="str">
            <v>Tỉnh Lào Cai</v>
          </cell>
        </row>
        <row r="1561">
          <cell r="E1561" t="str">
            <v>Tỉnh Lào Cai</v>
          </cell>
        </row>
        <row r="1562">
          <cell r="E1562" t="str">
            <v>Tỉnh Lào Cai</v>
          </cell>
        </row>
        <row r="1563">
          <cell r="E1563" t="str">
            <v>Tỉnh Lào Cai</v>
          </cell>
        </row>
        <row r="1564">
          <cell r="E1564" t="str">
            <v>Tỉnh Lào Cai</v>
          </cell>
        </row>
        <row r="1565">
          <cell r="E1565" t="str">
            <v>Tỉnh Lào Cai</v>
          </cell>
        </row>
        <row r="1566">
          <cell r="E1566" t="str">
            <v>Tỉnh Lào Cai</v>
          </cell>
        </row>
        <row r="1567">
          <cell r="E1567" t="str">
            <v>Tỉnh Lào Cai</v>
          </cell>
        </row>
        <row r="1568">
          <cell r="E1568" t="str">
            <v>Tỉnh Lào Cai</v>
          </cell>
        </row>
        <row r="1569">
          <cell r="E1569" t="str">
            <v>Tỉnh Lào Cai</v>
          </cell>
        </row>
        <row r="1570">
          <cell r="E1570" t="str">
            <v>Tỉnh Lào Cai</v>
          </cell>
        </row>
        <row r="1571">
          <cell r="E1571" t="str">
            <v>Tỉnh Lào Cai</v>
          </cell>
        </row>
        <row r="1572">
          <cell r="E1572" t="str">
            <v>Tỉnh Lào Cai</v>
          </cell>
        </row>
        <row r="1573">
          <cell r="E1573" t="str">
            <v>Tỉnh Lào Cai</v>
          </cell>
        </row>
        <row r="1574">
          <cell r="E1574" t="str">
            <v>Tỉnh Lào Cai</v>
          </cell>
        </row>
        <row r="1575">
          <cell r="E1575" t="str">
            <v>Tỉnh Lào Cai</v>
          </cell>
        </row>
        <row r="1576">
          <cell r="E1576" t="str">
            <v>Tỉnh Lào Cai</v>
          </cell>
        </row>
        <row r="1577">
          <cell r="E1577" t="str">
            <v>Tỉnh Lào Cai</v>
          </cell>
        </row>
        <row r="1578">
          <cell r="E1578" t="str">
            <v>Tỉnh Lào Cai</v>
          </cell>
        </row>
        <row r="1579">
          <cell r="E1579" t="str">
            <v>Tỉnh Lào Cai</v>
          </cell>
        </row>
        <row r="1580">
          <cell r="E1580" t="str">
            <v>Tỉnh Lào Cai</v>
          </cell>
        </row>
        <row r="1581">
          <cell r="E1581" t="str">
            <v>Tỉnh Lào Cai</v>
          </cell>
        </row>
        <row r="1582">
          <cell r="E1582" t="str">
            <v>Tỉnh Lào Cai</v>
          </cell>
        </row>
        <row r="1583">
          <cell r="E1583" t="str">
            <v>Tỉnh Lào Cai</v>
          </cell>
        </row>
        <row r="1584">
          <cell r="E1584" t="str">
            <v>Tỉnh Lào Cai</v>
          </cell>
        </row>
        <row r="1585">
          <cell r="E1585" t="str">
            <v>Tỉnh Lào Cai</v>
          </cell>
        </row>
        <row r="1586">
          <cell r="E1586" t="str">
            <v>Tỉnh Lào Cai</v>
          </cell>
        </row>
        <row r="1587">
          <cell r="E1587" t="str">
            <v>Tỉnh Lào Cai</v>
          </cell>
        </row>
        <row r="1588">
          <cell r="E1588" t="str">
            <v>Tỉnh Lào Cai</v>
          </cell>
        </row>
        <row r="1589">
          <cell r="E1589" t="str">
            <v>Tỉnh Lào Cai</v>
          </cell>
        </row>
        <row r="1590">
          <cell r="E1590" t="str">
            <v>Tỉnh Lào Cai</v>
          </cell>
        </row>
        <row r="1591">
          <cell r="E1591" t="str">
            <v>Tỉnh Lào Cai</v>
          </cell>
        </row>
        <row r="1592">
          <cell r="E1592" t="str">
            <v>Tỉnh Lào Cai</v>
          </cell>
        </row>
        <row r="1593">
          <cell r="E1593" t="str">
            <v>Tỉnh Lào Cai</v>
          </cell>
        </row>
        <row r="1594">
          <cell r="E1594" t="str">
            <v>Tỉnh Lào Cai</v>
          </cell>
        </row>
        <row r="1595">
          <cell r="E1595" t="str">
            <v>Tỉnh Lào Cai</v>
          </cell>
        </row>
        <row r="1596">
          <cell r="E1596" t="str">
            <v>Tỉnh Lào Cai</v>
          </cell>
        </row>
        <row r="1597">
          <cell r="E1597" t="str">
            <v>Tỉnh Lào Cai</v>
          </cell>
        </row>
        <row r="1598">
          <cell r="E1598" t="str">
            <v>Tỉnh Lào Cai</v>
          </cell>
        </row>
        <row r="1599">
          <cell r="E1599" t="str">
            <v>Tỉnh Lào Cai</v>
          </cell>
        </row>
        <row r="1600">
          <cell r="E1600" t="str">
            <v>Tỉnh Lào Cai</v>
          </cell>
        </row>
        <row r="1601">
          <cell r="E1601" t="str">
            <v>Tỉnh Lào Cai</v>
          </cell>
        </row>
        <row r="1602">
          <cell r="E1602" t="str">
            <v>Tỉnh Lào Cai</v>
          </cell>
        </row>
        <row r="1603">
          <cell r="E1603" t="str">
            <v>Tỉnh Lào Cai</v>
          </cell>
        </row>
        <row r="1604">
          <cell r="E1604" t="str">
            <v>Tỉnh Lào Cai</v>
          </cell>
        </row>
        <row r="1605">
          <cell r="E1605" t="str">
            <v>Tỉnh Lào Cai</v>
          </cell>
        </row>
        <row r="1606">
          <cell r="E1606" t="str">
            <v>Tỉnh Lào Cai</v>
          </cell>
        </row>
        <row r="1607">
          <cell r="E1607" t="str">
            <v>Tỉnh Lào Cai</v>
          </cell>
        </row>
        <row r="1608">
          <cell r="E1608" t="str">
            <v>Tỉnh Lào Cai</v>
          </cell>
        </row>
        <row r="1609">
          <cell r="E1609" t="str">
            <v>Tỉnh Lào Cai</v>
          </cell>
        </row>
        <row r="1610">
          <cell r="E1610" t="str">
            <v>Tỉnh Lào Cai</v>
          </cell>
        </row>
        <row r="1611">
          <cell r="E1611" t="str">
            <v>Tỉnh Lào Cai</v>
          </cell>
        </row>
        <row r="1612">
          <cell r="E1612" t="str">
            <v>Tỉnh Lào Cai</v>
          </cell>
        </row>
        <row r="1613">
          <cell r="E1613" t="str">
            <v>Tỉnh Lào Cai</v>
          </cell>
        </row>
        <row r="1614">
          <cell r="E1614" t="str">
            <v>Tỉnh Lào Cai</v>
          </cell>
        </row>
        <row r="1615">
          <cell r="E1615" t="str">
            <v>Tỉnh Lào Cai</v>
          </cell>
        </row>
        <row r="1616">
          <cell r="E1616" t="str">
            <v>Tỉnh Lào Cai</v>
          </cell>
        </row>
        <row r="1617">
          <cell r="E1617" t="str">
            <v>Tỉnh Lào Cai</v>
          </cell>
        </row>
        <row r="1618">
          <cell r="E1618" t="str">
            <v>Tỉnh Lào Cai</v>
          </cell>
        </row>
        <row r="1619">
          <cell r="E1619" t="str">
            <v>Tỉnh Lào Cai</v>
          </cell>
        </row>
        <row r="1620">
          <cell r="E1620" t="str">
            <v>Tỉnh Lào Cai</v>
          </cell>
        </row>
        <row r="1621">
          <cell r="E1621" t="str">
            <v>Tỉnh Lào Cai</v>
          </cell>
        </row>
        <row r="1622">
          <cell r="E1622" t="str">
            <v>Tỉnh Lào Cai</v>
          </cell>
        </row>
        <row r="1623">
          <cell r="E1623" t="str">
            <v>Tỉnh Lào Cai</v>
          </cell>
        </row>
        <row r="1624">
          <cell r="E1624" t="str">
            <v>Tỉnh Lào Cai</v>
          </cell>
        </row>
        <row r="1625">
          <cell r="E1625" t="str">
            <v>Tỉnh Lào Cai</v>
          </cell>
        </row>
        <row r="1626">
          <cell r="E1626" t="str">
            <v>Tỉnh Lào Cai</v>
          </cell>
        </row>
        <row r="1627">
          <cell r="E1627" t="str">
            <v>Tỉnh Lào Cai</v>
          </cell>
        </row>
        <row r="1628">
          <cell r="E1628" t="str">
            <v>Tỉnh Lào Cai</v>
          </cell>
        </row>
        <row r="1629">
          <cell r="E1629" t="str">
            <v>Tỉnh Lào Cai</v>
          </cell>
        </row>
        <row r="1630">
          <cell r="E1630" t="str">
            <v>Tỉnh Lào Cai</v>
          </cell>
        </row>
        <row r="1631">
          <cell r="E1631" t="str">
            <v>Tỉnh Lào Cai</v>
          </cell>
        </row>
        <row r="1632">
          <cell r="E1632" t="str">
            <v>Tỉnh Lào Cai</v>
          </cell>
        </row>
        <row r="1633">
          <cell r="E1633" t="str">
            <v>Tỉnh Lào Cai</v>
          </cell>
        </row>
        <row r="1634">
          <cell r="E1634" t="str">
            <v>Tỉnh Lào Cai</v>
          </cell>
        </row>
        <row r="1635">
          <cell r="E1635" t="str">
            <v>Tỉnh Lào Cai</v>
          </cell>
        </row>
        <row r="1636">
          <cell r="E1636" t="str">
            <v>Tỉnh Lào Cai</v>
          </cell>
        </row>
        <row r="1637">
          <cell r="E1637" t="str">
            <v>Tỉnh Lào Cai</v>
          </cell>
        </row>
        <row r="1638">
          <cell r="E1638" t="str">
            <v>Tỉnh Lào Cai</v>
          </cell>
        </row>
        <row r="1639">
          <cell r="E1639" t="str">
            <v>Tỉnh Lào Cai</v>
          </cell>
        </row>
        <row r="1640">
          <cell r="E1640" t="str">
            <v>Tỉnh Lào Cai</v>
          </cell>
        </row>
        <row r="1641">
          <cell r="E1641" t="str">
            <v>Tỉnh Lào Cai</v>
          </cell>
        </row>
        <row r="1642">
          <cell r="E1642" t="str">
            <v>Tỉnh Lào Cai</v>
          </cell>
        </row>
        <row r="1643">
          <cell r="E1643" t="str">
            <v>Tỉnh Lào Cai</v>
          </cell>
        </row>
        <row r="1644">
          <cell r="E1644" t="str">
            <v>Tỉnh Lào Cai</v>
          </cell>
        </row>
        <row r="1645">
          <cell r="E1645" t="str">
            <v>Tỉnh Lào Cai</v>
          </cell>
        </row>
        <row r="1646">
          <cell r="E1646" t="str">
            <v>Tỉnh Lào Cai</v>
          </cell>
        </row>
        <row r="1647">
          <cell r="E1647" t="str">
            <v>Tỉnh Lào Cai</v>
          </cell>
        </row>
        <row r="1648">
          <cell r="E1648" t="str">
            <v>Tỉnh Lào Cai</v>
          </cell>
        </row>
        <row r="1649">
          <cell r="E1649" t="str">
            <v>Tỉnh Lào Cai</v>
          </cell>
        </row>
        <row r="1650">
          <cell r="E1650" t="str">
            <v>Tỉnh Lào Cai</v>
          </cell>
        </row>
        <row r="1651">
          <cell r="E1651" t="str">
            <v>Tỉnh Lào Cai</v>
          </cell>
        </row>
        <row r="1652">
          <cell r="E1652" t="str">
            <v>Tỉnh Lào Cai</v>
          </cell>
        </row>
        <row r="1653">
          <cell r="E1653" t="str">
            <v>Tỉnh Lào Cai</v>
          </cell>
        </row>
        <row r="1654">
          <cell r="E1654" t="str">
            <v>Tỉnh Lào Cai</v>
          </cell>
        </row>
        <row r="1655">
          <cell r="E1655" t="str">
            <v>Tỉnh Lào Cai</v>
          </cell>
        </row>
        <row r="1656">
          <cell r="E1656" t="str">
            <v>Tỉnh Lào Cai</v>
          </cell>
        </row>
        <row r="1657">
          <cell r="E1657" t="str">
            <v>Tỉnh Lào Cai</v>
          </cell>
        </row>
        <row r="1658">
          <cell r="E1658" t="str">
            <v>Tỉnh Lào Cai</v>
          </cell>
        </row>
        <row r="1659">
          <cell r="E1659" t="str">
            <v>Tỉnh Lào Cai</v>
          </cell>
        </row>
        <row r="1660">
          <cell r="E1660" t="str">
            <v>Tỉnh Lào Cai</v>
          </cell>
        </row>
        <row r="1661">
          <cell r="E1661" t="str">
            <v>Tỉnh Lào Cai</v>
          </cell>
        </row>
        <row r="1662">
          <cell r="E1662" t="str">
            <v>Tỉnh Lào Cai</v>
          </cell>
        </row>
        <row r="1663">
          <cell r="E1663" t="str">
            <v>Tỉnh Lào Cai</v>
          </cell>
        </row>
        <row r="1664">
          <cell r="E1664" t="str">
            <v>Tỉnh Lào Cai</v>
          </cell>
        </row>
        <row r="1665">
          <cell r="E1665" t="str">
            <v>Tỉnh Lào Cai</v>
          </cell>
        </row>
        <row r="1666">
          <cell r="E1666" t="str">
            <v>Tỉnh Lào Cai</v>
          </cell>
        </row>
        <row r="1667">
          <cell r="E1667" t="str">
            <v>Tỉnh Lào Cai</v>
          </cell>
        </row>
        <row r="1668">
          <cell r="E1668" t="str">
            <v>Tỉnh Lào Cai</v>
          </cell>
        </row>
        <row r="1669">
          <cell r="E1669" t="str">
            <v>Tỉnh Lào Cai</v>
          </cell>
        </row>
        <row r="1670">
          <cell r="E1670" t="str">
            <v>Tỉnh Lào Cai</v>
          </cell>
        </row>
        <row r="1671">
          <cell r="E1671" t="str">
            <v>Tỉnh Lào Cai</v>
          </cell>
        </row>
        <row r="1672">
          <cell r="E1672" t="str">
            <v>Tỉnh Lào Cai</v>
          </cell>
        </row>
        <row r="1673">
          <cell r="E1673" t="str">
            <v>Tỉnh Lào Cai</v>
          </cell>
        </row>
        <row r="1674">
          <cell r="E1674" t="str">
            <v>Tỉnh Lào Cai</v>
          </cell>
        </row>
        <row r="1675">
          <cell r="E1675" t="str">
            <v>Tỉnh Lào Cai</v>
          </cell>
        </row>
        <row r="1676">
          <cell r="E1676" t="str">
            <v>Tỉnh Lào Cai</v>
          </cell>
        </row>
        <row r="1677">
          <cell r="E1677" t="str">
            <v>Tỉnh Lào Cai</v>
          </cell>
        </row>
        <row r="1678">
          <cell r="E1678" t="str">
            <v>Tỉnh Lào Cai</v>
          </cell>
        </row>
        <row r="1679">
          <cell r="E1679" t="str">
            <v>Tỉnh Lào Cai</v>
          </cell>
        </row>
        <row r="1680">
          <cell r="E1680" t="str">
            <v>Tỉnh Lào Cai</v>
          </cell>
        </row>
        <row r="1681">
          <cell r="E1681" t="str">
            <v>Tỉnh Lào Cai</v>
          </cell>
        </row>
        <row r="1682">
          <cell r="E1682" t="str">
            <v>Tỉnh Lào Cai</v>
          </cell>
        </row>
        <row r="1683">
          <cell r="E1683" t="str">
            <v>Tỉnh Lào Cai</v>
          </cell>
        </row>
        <row r="1684">
          <cell r="E1684" t="str">
            <v>Tỉnh Lào Cai</v>
          </cell>
        </row>
        <row r="1685">
          <cell r="E1685" t="str">
            <v>Tỉnh Lào Cai</v>
          </cell>
        </row>
        <row r="1686">
          <cell r="E1686" t="str">
            <v>Tỉnh Lào Cai</v>
          </cell>
        </row>
        <row r="1687">
          <cell r="E1687" t="str">
            <v>Tỉnh Lào Cai</v>
          </cell>
        </row>
        <row r="1688">
          <cell r="E1688" t="str">
            <v>Tỉnh Lào Cai</v>
          </cell>
        </row>
        <row r="1689">
          <cell r="E1689" t="str">
            <v>Tỉnh Lào Cai</v>
          </cell>
        </row>
        <row r="1690">
          <cell r="E1690" t="str">
            <v>Tỉnh Lào Cai</v>
          </cell>
        </row>
        <row r="1691">
          <cell r="E1691" t="str">
            <v>Tỉnh Lào Cai</v>
          </cell>
        </row>
        <row r="1692">
          <cell r="E1692" t="str">
            <v>Tỉnh Lào Cai</v>
          </cell>
        </row>
        <row r="1693">
          <cell r="E1693" t="str">
            <v>Tỉnh Lào Cai</v>
          </cell>
        </row>
        <row r="1694">
          <cell r="E1694" t="str">
            <v>Tỉnh Lào Cai</v>
          </cell>
        </row>
        <row r="1695">
          <cell r="E1695" t="str">
            <v>Tỉnh Lào Cai</v>
          </cell>
        </row>
        <row r="1696">
          <cell r="E1696" t="str">
            <v>Tỉnh Lào Cai</v>
          </cell>
        </row>
        <row r="1697">
          <cell r="E1697" t="str">
            <v>Tỉnh Lào Cai</v>
          </cell>
        </row>
        <row r="1698">
          <cell r="E1698" t="str">
            <v>Tỉnh Lào Cai</v>
          </cell>
        </row>
        <row r="1699">
          <cell r="E1699" t="str">
            <v>Tỉnh Lào Cai</v>
          </cell>
        </row>
        <row r="1700">
          <cell r="E1700" t="str">
            <v>Tỉnh Lào Cai</v>
          </cell>
        </row>
        <row r="1701">
          <cell r="E1701" t="str">
            <v>Tỉnh Lào Cai</v>
          </cell>
        </row>
        <row r="1702">
          <cell r="E1702" t="str">
            <v>Tỉnh Lào Cai</v>
          </cell>
        </row>
        <row r="1703">
          <cell r="E1703" t="str">
            <v>Tỉnh Lào Cai</v>
          </cell>
        </row>
        <row r="1704">
          <cell r="E1704" t="str">
            <v>Tỉnh Lào Cai</v>
          </cell>
        </row>
        <row r="1705">
          <cell r="E1705" t="str">
            <v>Tỉnh Lào Cai</v>
          </cell>
        </row>
        <row r="1706">
          <cell r="E1706" t="str">
            <v>Tỉnh Lào Cai</v>
          </cell>
        </row>
        <row r="1707">
          <cell r="E1707" t="str">
            <v>Tỉnh Lào Cai</v>
          </cell>
        </row>
        <row r="1708">
          <cell r="E1708" t="str">
            <v>Tỉnh Lào Cai</v>
          </cell>
        </row>
        <row r="1709">
          <cell r="E1709" t="str">
            <v>Tỉnh Lào Cai</v>
          </cell>
        </row>
        <row r="1710">
          <cell r="E1710" t="str">
            <v>Tỉnh Lào Cai</v>
          </cell>
        </row>
        <row r="1711">
          <cell r="E1711" t="str">
            <v>Tỉnh Lào Cai</v>
          </cell>
        </row>
        <row r="1712">
          <cell r="E1712" t="str">
            <v>Tỉnh Lào Cai</v>
          </cell>
        </row>
        <row r="1713">
          <cell r="E1713" t="str">
            <v>Tỉnh Lào Cai</v>
          </cell>
        </row>
        <row r="1714">
          <cell r="E1714" t="str">
            <v>Tỉnh Lào Cai</v>
          </cell>
        </row>
        <row r="1715">
          <cell r="E1715" t="str">
            <v>Tỉnh Lào Cai</v>
          </cell>
        </row>
        <row r="1716">
          <cell r="E1716" t="str">
            <v>Tỉnh Lào Cai</v>
          </cell>
        </row>
        <row r="1717">
          <cell r="E1717" t="str">
            <v>Tỉnh Lào Cai</v>
          </cell>
        </row>
        <row r="1718">
          <cell r="E1718" t="str">
            <v>Tỉnh Lào Cai</v>
          </cell>
        </row>
        <row r="1719">
          <cell r="E1719" t="str">
            <v>Tỉnh Lào Cai</v>
          </cell>
        </row>
        <row r="1720">
          <cell r="E1720" t="str">
            <v>Tỉnh Lào Cai</v>
          </cell>
        </row>
        <row r="1721">
          <cell r="E1721" t="str">
            <v>Tỉnh Lào Cai</v>
          </cell>
        </row>
        <row r="1722">
          <cell r="E1722" t="str">
            <v>Tỉnh Lào Cai</v>
          </cell>
        </row>
        <row r="1723">
          <cell r="E1723" t="str">
            <v>Tỉnh Lào Cai</v>
          </cell>
        </row>
        <row r="1724">
          <cell r="E1724" t="str">
            <v>Tỉnh Lào Cai</v>
          </cell>
        </row>
        <row r="1725">
          <cell r="E1725" t="str">
            <v>Tỉnh Lào Cai</v>
          </cell>
        </row>
        <row r="1726">
          <cell r="E1726" t="str">
            <v>Tỉnh Lào Cai</v>
          </cell>
        </row>
        <row r="1727">
          <cell r="E1727" t="str">
            <v>Tỉnh Lào Cai</v>
          </cell>
        </row>
        <row r="1728">
          <cell r="E1728" t="str">
            <v>Tỉnh Lào Cai</v>
          </cell>
        </row>
        <row r="1729">
          <cell r="E1729" t="str">
            <v>Tỉnh Lào Cai</v>
          </cell>
        </row>
        <row r="1730">
          <cell r="E1730" t="str">
            <v>Tỉnh Lào Cai</v>
          </cell>
        </row>
        <row r="1731">
          <cell r="E1731" t="str">
            <v>Tỉnh Lào Cai</v>
          </cell>
        </row>
        <row r="1732">
          <cell r="E1732" t="str">
            <v>Tỉnh Lào Cai</v>
          </cell>
        </row>
        <row r="1733">
          <cell r="E1733" t="str">
            <v>Tỉnh Lào Cai</v>
          </cell>
        </row>
        <row r="1734">
          <cell r="E1734" t="str">
            <v>Tỉnh Lào Cai</v>
          </cell>
        </row>
        <row r="1735">
          <cell r="E1735" t="str">
            <v>Tỉnh Lào Cai</v>
          </cell>
        </row>
        <row r="1736">
          <cell r="E1736" t="str">
            <v>Tỉnh Lào Cai</v>
          </cell>
        </row>
        <row r="1737">
          <cell r="E1737" t="str">
            <v>Tỉnh Lào Cai</v>
          </cell>
        </row>
        <row r="1738">
          <cell r="E1738" t="str">
            <v>Tỉnh Lào Cai</v>
          </cell>
        </row>
        <row r="1739">
          <cell r="E1739" t="str">
            <v>Tỉnh Lào Cai</v>
          </cell>
        </row>
        <row r="1740">
          <cell r="E1740" t="str">
            <v>Tỉnh Lào Cai</v>
          </cell>
        </row>
        <row r="1741">
          <cell r="E1741" t="str">
            <v>Tỉnh Lào Cai</v>
          </cell>
        </row>
        <row r="1742">
          <cell r="E1742" t="str">
            <v>Tỉnh Lào Cai</v>
          </cell>
        </row>
        <row r="1743">
          <cell r="E1743" t="str">
            <v>Tỉnh Lào Cai</v>
          </cell>
        </row>
        <row r="1744">
          <cell r="E1744" t="str">
            <v>Tỉnh Lào Cai</v>
          </cell>
        </row>
        <row r="1745">
          <cell r="E1745" t="str">
            <v>Tỉnh Điện Biên</v>
          </cell>
        </row>
        <row r="1746">
          <cell r="E1746" t="str">
            <v>Tỉnh Điện Biên</v>
          </cell>
        </row>
        <row r="1747">
          <cell r="E1747" t="str">
            <v>Tỉnh Điện Biên</v>
          </cell>
        </row>
        <row r="1748">
          <cell r="E1748" t="str">
            <v>Tỉnh Điện Biên</v>
          </cell>
        </row>
        <row r="1749">
          <cell r="E1749" t="str">
            <v>Tỉnh Điện Biên</v>
          </cell>
        </row>
        <row r="1750">
          <cell r="E1750" t="str">
            <v>Tỉnh Điện Biên</v>
          </cell>
        </row>
        <row r="1751">
          <cell r="E1751" t="str">
            <v>Tỉnh Điện Biên</v>
          </cell>
        </row>
        <row r="1752">
          <cell r="E1752" t="str">
            <v>Tỉnh Điện Biên</v>
          </cell>
        </row>
        <row r="1753">
          <cell r="E1753" t="str">
            <v>Tỉnh Điện Biên</v>
          </cell>
        </row>
        <row r="1754">
          <cell r="E1754" t="str">
            <v>Tỉnh Điện Biên</v>
          </cell>
        </row>
        <row r="1755">
          <cell r="E1755" t="str">
            <v>Tỉnh Điện Biên</v>
          </cell>
        </row>
        <row r="1756">
          <cell r="E1756" t="str">
            <v>Tỉnh Điện Biên</v>
          </cell>
        </row>
        <row r="1757">
          <cell r="E1757" t="str">
            <v>Tỉnh Điện Biên</v>
          </cell>
        </row>
        <row r="1758">
          <cell r="E1758" t="str">
            <v>Tỉnh Điện Biên</v>
          </cell>
        </row>
        <row r="1759">
          <cell r="E1759" t="str">
            <v>Tỉnh Điện Biên</v>
          </cell>
        </row>
        <row r="1760">
          <cell r="E1760" t="str">
            <v>Tỉnh Điện Biên</v>
          </cell>
        </row>
        <row r="1761">
          <cell r="E1761" t="str">
            <v>Tỉnh Điện Biên</v>
          </cell>
        </row>
        <row r="1762">
          <cell r="E1762" t="str">
            <v>Tỉnh Điện Biên</v>
          </cell>
        </row>
        <row r="1763">
          <cell r="E1763" t="str">
            <v>Tỉnh Điện Biên</v>
          </cell>
        </row>
        <row r="1764">
          <cell r="E1764" t="str">
            <v>Tỉnh Điện Biên</v>
          </cell>
        </row>
        <row r="1765">
          <cell r="E1765" t="str">
            <v>Tỉnh Điện Biên</v>
          </cell>
        </row>
        <row r="1766">
          <cell r="E1766" t="str">
            <v>Tỉnh Điện Biên</v>
          </cell>
        </row>
        <row r="1767">
          <cell r="E1767" t="str">
            <v>Tỉnh Điện Biên</v>
          </cell>
        </row>
        <row r="1768">
          <cell r="E1768" t="str">
            <v>Tỉnh Điện Biên</v>
          </cell>
        </row>
        <row r="1769">
          <cell r="E1769" t="str">
            <v>Tỉnh Điện Biên</v>
          </cell>
        </row>
        <row r="1770">
          <cell r="E1770" t="str">
            <v>Tỉnh Điện Biên</v>
          </cell>
        </row>
        <row r="1771">
          <cell r="E1771" t="str">
            <v>Tỉnh Điện Biên</v>
          </cell>
        </row>
        <row r="1772">
          <cell r="E1772" t="str">
            <v>Tỉnh Điện Biên</v>
          </cell>
        </row>
        <row r="1773">
          <cell r="E1773" t="str">
            <v>Tỉnh Điện Biên</v>
          </cell>
        </row>
        <row r="1774">
          <cell r="E1774" t="str">
            <v>Tỉnh Điện Biên</v>
          </cell>
        </row>
        <row r="1775">
          <cell r="E1775" t="str">
            <v>Tỉnh Điện Biên</v>
          </cell>
        </row>
        <row r="1776">
          <cell r="E1776" t="str">
            <v>Tỉnh Điện Biên</v>
          </cell>
        </row>
        <row r="1777">
          <cell r="E1777" t="str">
            <v>Tỉnh Điện Biên</v>
          </cell>
        </row>
        <row r="1778">
          <cell r="E1778" t="str">
            <v>Tỉnh Điện Biên</v>
          </cell>
        </row>
        <row r="1779">
          <cell r="E1779" t="str">
            <v>Tỉnh Điện Biên</v>
          </cell>
        </row>
        <row r="1780">
          <cell r="E1780" t="str">
            <v>Tỉnh Điện Biên</v>
          </cell>
        </row>
        <row r="1781">
          <cell r="E1781" t="str">
            <v>Tỉnh Điện Biên</v>
          </cell>
        </row>
        <row r="1782">
          <cell r="E1782" t="str">
            <v>Tỉnh Điện Biên</v>
          </cell>
        </row>
        <row r="1783">
          <cell r="E1783" t="str">
            <v>Tỉnh Điện Biên</v>
          </cell>
        </row>
        <row r="1784">
          <cell r="E1784" t="str">
            <v>Tỉnh Điện Biên</v>
          </cell>
        </row>
        <row r="1785">
          <cell r="E1785" t="str">
            <v>Tỉnh Điện Biên</v>
          </cell>
        </row>
        <row r="1786">
          <cell r="E1786" t="str">
            <v>Tỉnh Điện Biên</v>
          </cell>
        </row>
        <row r="1787">
          <cell r="E1787" t="str">
            <v>Tỉnh Điện Biên</v>
          </cell>
        </row>
        <row r="1788">
          <cell r="E1788" t="str">
            <v>Tỉnh Điện Biên</v>
          </cell>
        </row>
        <row r="1789">
          <cell r="E1789" t="str">
            <v>Tỉnh Điện Biên</v>
          </cell>
        </row>
        <row r="1790">
          <cell r="E1790" t="str">
            <v>Tỉnh Điện Biên</v>
          </cell>
        </row>
        <row r="1791">
          <cell r="E1791" t="str">
            <v>Tỉnh Điện Biên</v>
          </cell>
        </row>
        <row r="1792">
          <cell r="E1792" t="str">
            <v>Tỉnh Điện Biên</v>
          </cell>
        </row>
        <row r="1793">
          <cell r="E1793" t="str">
            <v>Tỉnh Điện Biên</v>
          </cell>
        </row>
        <row r="1794">
          <cell r="E1794" t="str">
            <v>Tỉnh Điện Biên</v>
          </cell>
        </row>
        <row r="1795">
          <cell r="E1795" t="str">
            <v>Tỉnh Điện Biên</v>
          </cell>
        </row>
        <row r="1796">
          <cell r="E1796" t="str">
            <v>Tỉnh Điện Biên</v>
          </cell>
        </row>
        <row r="1797">
          <cell r="E1797" t="str">
            <v>Tỉnh Điện Biên</v>
          </cell>
        </row>
        <row r="1798">
          <cell r="E1798" t="str">
            <v>Tỉnh Điện Biên</v>
          </cell>
        </row>
        <row r="1799">
          <cell r="E1799" t="str">
            <v>Tỉnh Điện Biên</v>
          </cell>
        </row>
        <row r="1800">
          <cell r="E1800" t="str">
            <v>Tỉnh Điện Biên</v>
          </cell>
        </row>
        <row r="1801">
          <cell r="E1801" t="str">
            <v>Tỉnh Điện Biên</v>
          </cell>
        </row>
        <row r="1802">
          <cell r="E1802" t="str">
            <v>Tỉnh Điện Biên</v>
          </cell>
        </row>
        <row r="1803">
          <cell r="E1803" t="str">
            <v>Tỉnh Điện Biên</v>
          </cell>
        </row>
        <row r="1804">
          <cell r="E1804" t="str">
            <v>Tỉnh Điện Biên</v>
          </cell>
        </row>
        <row r="1805">
          <cell r="E1805" t="str">
            <v>Tỉnh Điện Biên</v>
          </cell>
        </row>
        <row r="1806">
          <cell r="E1806" t="str">
            <v>Tỉnh Điện Biên</v>
          </cell>
        </row>
        <row r="1807">
          <cell r="E1807" t="str">
            <v>Tỉnh Điện Biên</v>
          </cell>
        </row>
        <row r="1808">
          <cell r="E1808" t="str">
            <v>Tỉnh Điện Biên</v>
          </cell>
        </row>
        <row r="1809">
          <cell r="E1809" t="str">
            <v>Tỉnh Điện Biên</v>
          </cell>
        </row>
        <row r="1810">
          <cell r="E1810" t="str">
            <v>Tỉnh Điện Biên</v>
          </cell>
        </row>
        <row r="1811">
          <cell r="E1811" t="str">
            <v>Tỉnh Điện Biên</v>
          </cell>
        </row>
        <row r="1812">
          <cell r="E1812" t="str">
            <v>Tỉnh Điện Biên</v>
          </cell>
        </row>
        <row r="1813">
          <cell r="E1813" t="str">
            <v>Tỉnh Điện Biên</v>
          </cell>
        </row>
        <row r="1814">
          <cell r="E1814" t="str">
            <v>Tỉnh Điện Biên</v>
          </cell>
        </row>
        <row r="1815">
          <cell r="E1815" t="str">
            <v>Tỉnh Điện Biên</v>
          </cell>
        </row>
        <row r="1816">
          <cell r="E1816" t="str">
            <v>Tỉnh Điện Biên</v>
          </cell>
        </row>
        <row r="1817">
          <cell r="E1817" t="str">
            <v>Tỉnh Điện Biên</v>
          </cell>
        </row>
        <row r="1818">
          <cell r="E1818" t="str">
            <v>Tỉnh Điện Biên</v>
          </cell>
        </row>
        <row r="1819">
          <cell r="E1819" t="str">
            <v>Tỉnh Điện Biên</v>
          </cell>
        </row>
        <row r="1820">
          <cell r="E1820" t="str">
            <v>Tỉnh Điện Biên</v>
          </cell>
        </row>
        <row r="1821">
          <cell r="E1821" t="str">
            <v>Tỉnh Điện Biên</v>
          </cell>
        </row>
        <row r="1822">
          <cell r="E1822" t="str">
            <v>Tỉnh Điện Biên</v>
          </cell>
        </row>
        <row r="1823">
          <cell r="E1823" t="str">
            <v>Tỉnh Điện Biên</v>
          </cell>
        </row>
        <row r="1824">
          <cell r="E1824" t="str">
            <v>Tỉnh Điện Biên</v>
          </cell>
        </row>
        <row r="1825">
          <cell r="E1825" t="str">
            <v>Tỉnh Điện Biên</v>
          </cell>
        </row>
        <row r="1826">
          <cell r="E1826" t="str">
            <v>Tỉnh Điện Biên</v>
          </cell>
        </row>
        <row r="1827">
          <cell r="E1827" t="str">
            <v>Tỉnh Điện Biên</v>
          </cell>
        </row>
        <row r="1828">
          <cell r="E1828" t="str">
            <v>Tỉnh Điện Biên</v>
          </cell>
        </row>
        <row r="1829">
          <cell r="E1829" t="str">
            <v>Tỉnh Điện Biên</v>
          </cell>
        </row>
        <row r="1830">
          <cell r="E1830" t="str">
            <v>Tỉnh Điện Biên</v>
          </cell>
        </row>
        <row r="1831">
          <cell r="E1831" t="str">
            <v>Tỉnh Điện Biên</v>
          </cell>
        </row>
        <row r="1832">
          <cell r="E1832" t="str">
            <v>Tỉnh Điện Biên</v>
          </cell>
        </row>
        <row r="1833">
          <cell r="E1833" t="str">
            <v>Tỉnh Điện Biên</v>
          </cell>
        </row>
        <row r="1834">
          <cell r="E1834" t="str">
            <v>Tỉnh Điện Biên</v>
          </cell>
        </row>
        <row r="1835">
          <cell r="E1835" t="str">
            <v>Tỉnh Điện Biên</v>
          </cell>
        </row>
        <row r="1836">
          <cell r="E1836" t="str">
            <v>Tỉnh Điện Biên</v>
          </cell>
        </row>
        <row r="1837">
          <cell r="E1837" t="str">
            <v>Tỉnh Điện Biên</v>
          </cell>
        </row>
        <row r="1838">
          <cell r="E1838" t="str">
            <v>Tỉnh Điện Biên</v>
          </cell>
        </row>
        <row r="1839">
          <cell r="E1839" t="str">
            <v>Tỉnh Điện Biên</v>
          </cell>
        </row>
        <row r="1840">
          <cell r="E1840" t="str">
            <v>Tỉnh Điện Biên</v>
          </cell>
        </row>
        <row r="1841">
          <cell r="E1841" t="str">
            <v>Tỉnh Điện Biên</v>
          </cell>
        </row>
        <row r="1842">
          <cell r="E1842" t="str">
            <v>Tỉnh Điện Biên</v>
          </cell>
        </row>
        <row r="1843">
          <cell r="E1843" t="str">
            <v>Tỉnh Điện Biên</v>
          </cell>
        </row>
        <row r="1844">
          <cell r="E1844" t="str">
            <v>Tỉnh Điện Biên</v>
          </cell>
        </row>
        <row r="1845">
          <cell r="E1845" t="str">
            <v>Tỉnh Điện Biên</v>
          </cell>
        </row>
        <row r="1846">
          <cell r="E1846" t="str">
            <v>Tỉnh Điện Biên</v>
          </cell>
        </row>
        <row r="1847">
          <cell r="E1847" t="str">
            <v>Tỉnh Điện Biên</v>
          </cell>
        </row>
        <row r="1848">
          <cell r="E1848" t="str">
            <v>Tỉnh Điện Biên</v>
          </cell>
        </row>
        <row r="1849">
          <cell r="E1849" t="str">
            <v>Tỉnh Điện Biên</v>
          </cell>
        </row>
        <row r="1850">
          <cell r="E1850" t="str">
            <v>Tỉnh Điện Biên</v>
          </cell>
        </row>
        <row r="1851">
          <cell r="E1851" t="str">
            <v>Tỉnh Điện Biên</v>
          </cell>
        </row>
        <row r="1852">
          <cell r="E1852" t="str">
            <v>Tỉnh Điện Biên</v>
          </cell>
        </row>
        <row r="1853">
          <cell r="E1853" t="str">
            <v>Tỉnh Điện Biên</v>
          </cell>
        </row>
        <row r="1854">
          <cell r="E1854" t="str">
            <v>Tỉnh Điện Biên</v>
          </cell>
        </row>
        <row r="1855">
          <cell r="E1855" t="str">
            <v>Tỉnh Điện Biên</v>
          </cell>
        </row>
        <row r="1856">
          <cell r="E1856" t="str">
            <v>Tỉnh Điện Biên</v>
          </cell>
        </row>
        <row r="1857">
          <cell r="E1857" t="str">
            <v>Tỉnh Điện Biên</v>
          </cell>
        </row>
        <row r="1858">
          <cell r="E1858" t="str">
            <v>Tỉnh Điện Biên</v>
          </cell>
        </row>
        <row r="1859">
          <cell r="E1859" t="str">
            <v>Tỉnh Điện Biên</v>
          </cell>
        </row>
        <row r="1860">
          <cell r="E1860" t="str">
            <v>Tỉnh Điện Biên</v>
          </cell>
        </row>
        <row r="1861">
          <cell r="E1861" t="str">
            <v>Tỉnh Điện Biên</v>
          </cell>
        </row>
        <row r="1862">
          <cell r="E1862" t="str">
            <v>Tỉnh Điện Biên</v>
          </cell>
        </row>
        <row r="1863">
          <cell r="E1863" t="str">
            <v>Tỉnh Điện Biên</v>
          </cell>
        </row>
        <row r="1864">
          <cell r="E1864" t="str">
            <v>Tỉnh Điện Biên</v>
          </cell>
        </row>
        <row r="1865">
          <cell r="E1865" t="str">
            <v>Tỉnh Điện Biên</v>
          </cell>
        </row>
        <row r="1866">
          <cell r="E1866" t="str">
            <v>Tỉnh Điện Biên</v>
          </cell>
        </row>
        <row r="1867">
          <cell r="E1867" t="str">
            <v>Tỉnh Điện Biên</v>
          </cell>
        </row>
        <row r="1868">
          <cell r="E1868" t="str">
            <v>Tỉnh Điện Biên</v>
          </cell>
        </row>
        <row r="1869">
          <cell r="E1869" t="str">
            <v>Tỉnh Điện Biên</v>
          </cell>
        </row>
        <row r="1870">
          <cell r="E1870" t="str">
            <v>Tỉnh Điện Biên</v>
          </cell>
        </row>
        <row r="1871">
          <cell r="E1871" t="str">
            <v>Tỉnh Điện Biên</v>
          </cell>
        </row>
        <row r="1872">
          <cell r="E1872" t="str">
            <v>Tỉnh Điện Biên</v>
          </cell>
        </row>
        <row r="1873">
          <cell r="E1873" t="str">
            <v>Tỉnh Điện Biên</v>
          </cell>
        </row>
        <row r="1874">
          <cell r="E1874" t="str">
            <v>Tỉnh Điện Biên</v>
          </cell>
        </row>
        <row r="1875">
          <cell r="E1875" t="str">
            <v>Tỉnh Điện Biên</v>
          </cell>
        </row>
        <row r="1876">
          <cell r="E1876" t="str">
            <v>Tỉnh Điện Biên</v>
          </cell>
        </row>
        <row r="1877">
          <cell r="E1877" t="str">
            <v>Tỉnh Điện Biên</v>
          </cell>
        </row>
        <row r="1878">
          <cell r="E1878" t="str">
            <v>Tỉnh Điện Biên</v>
          </cell>
        </row>
        <row r="1879">
          <cell r="E1879" t="str">
            <v>Tỉnh Điện Biên</v>
          </cell>
        </row>
        <row r="1880">
          <cell r="E1880" t="str">
            <v>Tỉnh Điện Biên</v>
          </cell>
        </row>
        <row r="1881">
          <cell r="E1881" t="str">
            <v>Tỉnh Điện Biên</v>
          </cell>
        </row>
        <row r="1882">
          <cell r="E1882" t="str">
            <v>Tỉnh Điện Biên</v>
          </cell>
        </row>
        <row r="1883">
          <cell r="E1883" t="str">
            <v>Tỉnh Điện Biên</v>
          </cell>
        </row>
        <row r="1884">
          <cell r="E1884" t="str">
            <v>Tỉnh Điện Biên</v>
          </cell>
        </row>
        <row r="1885">
          <cell r="E1885" t="str">
            <v>Tỉnh Điện Biên</v>
          </cell>
        </row>
        <row r="1886">
          <cell r="E1886" t="str">
            <v>Tỉnh Điện Biên</v>
          </cell>
        </row>
        <row r="1887">
          <cell r="E1887" t="str">
            <v>Tỉnh Điện Biên</v>
          </cell>
        </row>
        <row r="1888">
          <cell r="E1888" t="str">
            <v>Tỉnh Điện Biên</v>
          </cell>
        </row>
        <row r="1889">
          <cell r="E1889" t="str">
            <v>Tỉnh Điện Biên</v>
          </cell>
        </row>
        <row r="1890">
          <cell r="E1890" t="str">
            <v>Tỉnh Điện Biên</v>
          </cell>
        </row>
        <row r="1891">
          <cell r="E1891" t="str">
            <v>Tỉnh Điện Biên</v>
          </cell>
        </row>
        <row r="1892">
          <cell r="E1892" t="str">
            <v>Tỉnh Điện Biên</v>
          </cell>
        </row>
        <row r="1893">
          <cell r="E1893" t="str">
            <v>Tỉnh Điện Biên</v>
          </cell>
        </row>
        <row r="1894">
          <cell r="E1894" t="str">
            <v>Tỉnh Điện Biên</v>
          </cell>
        </row>
        <row r="1895">
          <cell r="E1895" t="str">
            <v>Tỉnh Điện Biên</v>
          </cell>
        </row>
        <row r="1896">
          <cell r="E1896" t="str">
            <v>Tỉnh Điện Biên</v>
          </cell>
        </row>
        <row r="1897">
          <cell r="E1897" t="str">
            <v>Tỉnh Điện Biên</v>
          </cell>
        </row>
        <row r="1898">
          <cell r="E1898" t="str">
            <v>Tỉnh Điện Biên</v>
          </cell>
        </row>
        <row r="1899">
          <cell r="E1899" t="str">
            <v>Tỉnh Lai Châu</v>
          </cell>
        </row>
        <row r="1900">
          <cell r="E1900" t="str">
            <v>Tỉnh Lai Châu</v>
          </cell>
        </row>
        <row r="1901">
          <cell r="E1901" t="str">
            <v>Tỉnh Lai Châu</v>
          </cell>
        </row>
        <row r="1902">
          <cell r="E1902" t="str">
            <v>Tỉnh Lai Châu</v>
          </cell>
        </row>
        <row r="1903">
          <cell r="E1903" t="str">
            <v>Tỉnh Lai Châu</v>
          </cell>
        </row>
        <row r="1904">
          <cell r="E1904" t="str">
            <v>Tỉnh Lai Châu</v>
          </cell>
        </row>
        <row r="1905">
          <cell r="E1905" t="str">
            <v>Tỉnh Lai Châu</v>
          </cell>
        </row>
        <row r="1906">
          <cell r="E1906" t="str">
            <v>Tỉnh Lai Châu</v>
          </cell>
        </row>
        <row r="1907">
          <cell r="E1907" t="str">
            <v>Tỉnh Lai Châu</v>
          </cell>
        </row>
        <row r="1908">
          <cell r="E1908" t="str">
            <v>Tỉnh Lai Châu</v>
          </cell>
        </row>
        <row r="1909">
          <cell r="E1909" t="str">
            <v>Tỉnh Lai Châu</v>
          </cell>
        </row>
        <row r="1910">
          <cell r="E1910" t="str">
            <v>Tỉnh Lai Châu</v>
          </cell>
        </row>
        <row r="1911">
          <cell r="E1911" t="str">
            <v>Tỉnh Lai Châu</v>
          </cell>
        </row>
        <row r="1912">
          <cell r="E1912" t="str">
            <v>Tỉnh Lai Châu</v>
          </cell>
        </row>
        <row r="1913">
          <cell r="E1913" t="str">
            <v>Tỉnh Lai Châu</v>
          </cell>
        </row>
        <row r="1914">
          <cell r="E1914" t="str">
            <v>Tỉnh Lai Châu</v>
          </cell>
        </row>
        <row r="1915">
          <cell r="E1915" t="str">
            <v>Tỉnh Lai Châu</v>
          </cell>
        </row>
        <row r="1916">
          <cell r="E1916" t="str">
            <v>Tỉnh Lai Châu</v>
          </cell>
        </row>
        <row r="1917">
          <cell r="E1917" t="str">
            <v>Tỉnh Lai Châu</v>
          </cell>
        </row>
        <row r="1918">
          <cell r="E1918" t="str">
            <v>Tỉnh Lai Châu</v>
          </cell>
        </row>
        <row r="1919">
          <cell r="E1919" t="str">
            <v>Tỉnh Lai Châu</v>
          </cell>
        </row>
        <row r="1920">
          <cell r="E1920" t="str">
            <v>Tỉnh Lai Châu</v>
          </cell>
        </row>
        <row r="1921">
          <cell r="E1921" t="str">
            <v>Tỉnh Lai Châu</v>
          </cell>
        </row>
        <row r="1922">
          <cell r="E1922" t="str">
            <v>Tỉnh Lai Châu</v>
          </cell>
        </row>
        <row r="1923">
          <cell r="E1923" t="str">
            <v>Tỉnh Lai Châu</v>
          </cell>
        </row>
        <row r="1924">
          <cell r="E1924" t="str">
            <v>Tỉnh Lai Châu</v>
          </cell>
        </row>
        <row r="1925">
          <cell r="E1925" t="str">
            <v>Tỉnh Lai Châu</v>
          </cell>
        </row>
        <row r="1926">
          <cell r="E1926" t="str">
            <v>Tỉnh Lai Châu</v>
          </cell>
        </row>
        <row r="1927">
          <cell r="E1927" t="str">
            <v>Tỉnh Lai Châu</v>
          </cell>
        </row>
        <row r="1928">
          <cell r="E1928" t="str">
            <v>Tỉnh Lai Châu</v>
          </cell>
        </row>
        <row r="1929">
          <cell r="E1929" t="str">
            <v>Tỉnh Lai Châu</v>
          </cell>
        </row>
        <row r="1930">
          <cell r="E1930" t="str">
            <v>Tỉnh Lai Châu</v>
          </cell>
        </row>
        <row r="1931">
          <cell r="E1931" t="str">
            <v>Tỉnh Lai Châu</v>
          </cell>
        </row>
        <row r="1932">
          <cell r="E1932" t="str">
            <v>Tỉnh Lai Châu</v>
          </cell>
        </row>
        <row r="1933">
          <cell r="E1933" t="str">
            <v>Tỉnh Lai Châu</v>
          </cell>
        </row>
        <row r="1934">
          <cell r="E1934" t="str">
            <v>Tỉnh Lai Châu</v>
          </cell>
        </row>
        <row r="1935">
          <cell r="E1935" t="str">
            <v>Tỉnh Lai Châu</v>
          </cell>
        </row>
        <row r="1936">
          <cell r="E1936" t="str">
            <v>Tỉnh Lai Châu</v>
          </cell>
        </row>
        <row r="1937">
          <cell r="E1937" t="str">
            <v>Tỉnh Lai Châu</v>
          </cell>
        </row>
        <row r="1938">
          <cell r="E1938" t="str">
            <v>Tỉnh Lai Châu</v>
          </cell>
        </row>
        <row r="1939">
          <cell r="E1939" t="str">
            <v>Tỉnh Lai Châu</v>
          </cell>
        </row>
        <row r="1940">
          <cell r="E1940" t="str">
            <v>Tỉnh Lai Châu</v>
          </cell>
        </row>
        <row r="1941">
          <cell r="E1941" t="str">
            <v>Tỉnh Lai Châu</v>
          </cell>
        </row>
        <row r="1942">
          <cell r="E1942" t="str">
            <v>Tỉnh Lai Châu</v>
          </cell>
        </row>
        <row r="1943">
          <cell r="E1943" t="str">
            <v>Tỉnh Lai Châu</v>
          </cell>
        </row>
        <row r="1944">
          <cell r="E1944" t="str">
            <v>Tỉnh Lai Châu</v>
          </cell>
        </row>
        <row r="1945">
          <cell r="E1945" t="str">
            <v>Tỉnh Lai Châu</v>
          </cell>
        </row>
        <row r="1946">
          <cell r="E1946" t="str">
            <v>Tỉnh Lai Châu</v>
          </cell>
        </row>
        <row r="1947">
          <cell r="E1947" t="str">
            <v>Tỉnh Lai Châu</v>
          </cell>
        </row>
        <row r="1948">
          <cell r="E1948" t="str">
            <v>Tỉnh Lai Châu</v>
          </cell>
        </row>
        <row r="1949">
          <cell r="E1949" t="str">
            <v>Tỉnh Lai Châu</v>
          </cell>
        </row>
        <row r="1950">
          <cell r="E1950" t="str">
            <v>Tỉnh Lai Châu</v>
          </cell>
        </row>
        <row r="1951">
          <cell r="E1951" t="str">
            <v>Tỉnh Lai Châu</v>
          </cell>
        </row>
        <row r="1952">
          <cell r="E1952" t="str">
            <v>Tỉnh Lai Châu</v>
          </cell>
        </row>
        <row r="1953">
          <cell r="E1953" t="str">
            <v>Tỉnh Lai Châu</v>
          </cell>
        </row>
        <row r="1954">
          <cell r="E1954" t="str">
            <v>Tỉnh Lai Châu</v>
          </cell>
        </row>
        <row r="1955">
          <cell r="E1955" t="str">
            <v>Tỉnh Lai Châu</v>
          </cell>
        </row>
        <row r="1956">
          <cell r="E1956" t="str">
            <v>Tỉnh Lai Châu</v>
          </cell>
        </row>
        <row r="1957">
          <cell r="E1957" t="str">
            <v>Tỉnh Lai Châu</v>
          </cell>
        </row>
        <row r="1958">
          <cell r="E1958" t="str">
            <v>Tỉnh Lai Châu</v>
          </cell>
        </row>
        <row r="1959">
          <cell r="E1959" t="str">
            <v>Tỉnh Lai Châu</v>
          </cell>
        </row>
        <row r="1960">
          <cell r="E1960" t="str">
            <v>Tỉnh Lai Châu</v>
          </cell>
        </row>
        <row r="1961">
          <cell r="E1961" t="str">
            <v>Tỉnh Lai Châu</v>
          </cell>
        </row>
        <row r="1962">
          <cell r="E1962" t="str">
            <v>Tỉnh Lai Châu</v>
          </cell>
        </row>
        <row r="1963">
          <cell r="E1963" t="str">
            <v>Tỉnh Lai Châu</v>
          </cell>
        </row>
        <row r="1964">
          <cell r="E1964" t="str">
            <v>Tỉnh Lai Châu</v>
          </cell>
        </row>
        <row r="1965">
          <cell r="E1965" t="str">
            <v>Tỉnh Lai Châu</v>
          </cell>
        </row>
        <row r="1966">
          <cell r="E1966" t="str">
            <v>Tỉnh Lai Châu</v>
          </cell>
        </row>
        <row r="1967">
          <cell r="E1967" t="str">
            <v>Tỉnh Lai Châu</v>
          </cell>
        </row>
        <row r="1968">
          <cell r="E1968" t="str">
            <v>Tỉnh Lai Châu</v>
          </cell>
        </row>
        <row r="1969">
          <cell r="E1969" t="str">
            <v>Tỉnh Lai Châu</v>
          </cell>
        </row>
        <row r="1970">
          <cell r="E1970" t="str">
            <v>Tỉnh Lai Châu</v>
          </cell>
        </row>
        <row r="1971">
          <cell r="E1971" t="str">
            <v>Tỉnh Lai Châu</v>
          </cell>
        </row>
        <row r="1972">
          <cell r="E1972" t="str">
            <v>Tỉnh Lai Châu</v>
          </cell>
        </row>
        <row r="1973">
          <cell r="E1973" t="str">
            <v>Tỉnh Lai Châu</v>
          </cell>
        </row>
        <row r="1974">
          <cell r="E1974" t="str">
            <v>Tỉnh Lai Châu</v>
          </cell>
        </row>
        <row r="1975">
          <cell r="E1975" t="str">
            <v>Tỉnh Lai Châu</v>
          </cell>
        </row>
        <row r="1976">
          <cell r="E1976" t="str">
            <v>Tỉnh Lai Châu</v>
          </cell>
        </row>
        <row r="1977">
          <cell r="E1977" t="str">
            <v>Tỉnh Lai Châu</v>
          </cell>
        </row>
        <row r="1978">
          <cell r="E1978" t="str">
            <v>Tỉnh Lai Châu</v>
          </cell>
        </row>
        <row r="1979">
          <cell r="E1979" t="str">
            <v>Tỉnh Lai Châu</v>
          </cell>
        </row>
        <row r="1980">
          <cell r="E1980" t="str">
            <v>Tỉnh Lai Châu</v>
          </cell>
        </row>
        <row r="1981">
          <cell r="E1981" t="str">
            <v>Tỉnh Lai Châu</v>
          </cell>
        </row>
        <row r="1982">
          <cell r="E1982" t="str">
            <v>Tỉnh Lai Châu</v>
          </cell>
        </row>
        <row r="1983">
          <cell r="E1983" t="str">
            <v>Tỉnh Lai Châu</v>
          </cell>
        </row>
        <row r="1984">
          <cell r="E1984" t="str">
            <v>Tỉnh Lai Châu</v>
          </cell>
        </row>
        <row r="1985">
          <cell r="E1985" t="str">
            <v>Tỉnh Lai Châu</v>
          </cell>
        </row>
        <row r="1986">
          <cell r="E1986" t="str">
            <v>Tỉnh Lai Châu</v>
          </cell>
        </row>
        <row r="1987">
          <cell r="E1987" t="str">
            <v>Tỉnh Lai Châu</v>
          </cell>
        </row>
        <row r="1988">
          <cell r="E1988" t="str">
            <v>Tỉnh Lai Châu</v>
          </cell>
        </row>
        <row r="1989">
          <cell r="E1989" t="str">
            <v>Tỉnh Lai Châu</v>
          </cell>
        </row>
        <row r="1990">
          <cell r="E1990" t="str">
            <v>Tỉnh Lai Châu</v>
          </cell>
        </row>
        <row r="1991">
          <cell r="E1991" t="str">
            <v>Tỉnh Lai Châu</v>
          </cell>
        </row>
        <row r="1992">
          <cell r="E1992" t="str">
            <v>Tỉnh Lai Châu</v>
          </cell>
        </row>
        <row r="1993">
          <cell r="E1993" t="str">
            <v>Tỉnh Lai Châu</v>
          </cell>
        </row>
        <row r="1994">
          <cell r="E1994" t="str">
            <v>Tỉnh Lai Châu</v>
          </cell>
        </row>
        <row r="1995">
          <cell r="E1995" t="str">
            <v>Tỉnh Lai Châu</v>
          </cell>
        </row>
        <row r="1996">
          <cell r="E1996" t="str">
            <v>Tỉnh Sơn La</v>
          </cell>
        </row>
        <row r="1997">
          <cell r="E1997" t="str">
            <v>Tỉnh Sơn La</v>
          </cell>
        </row>
        <row r="1998">
          <cell r="E1998" t="str">
            <v>Tỉnh Sơn La</v>
          </cell>
        </row>
        <row r="1999">
          <cell r="E1999" t="str">
            <v>Tỉnh Sơn La</v>
          </cell>
        </row>
        <row r="2000">
          <cell r="E2000" t="str">
            <v>Tỉnh Sơn La</v>
          </cell>
        </row>
        <row r="2001">
          <cell r="E2001" t="str">
            <v>Tỉnh Sơn La</v>
          </cell>
        </row>
        <row r="2002">
          <cell r="E2002" t="str">
            <v>Tỉnh Sơn La</v>
          </cell>
        </row>
        <row r="2003">
          <cell r="E2003" t="str">
            <v>Tỉnh Sơn La</v>
          </cell>
        </row>
        <row r="2004">
          <cell r="E2004" t="str">
            <v>Tỉnh Sơn La</v>
          </cell>
        </row>
        <row r="2005">
          <cell r="E2005" t="str">
            <v>Tỉnh Sơn La</v>
          </cell>
        </row>
        <row r="2006">
          <cell r="E2006" t="str">
            <v>Tỉnh Sơn La</v>
          </cell>
        </row>
        <row r="2007">
          <cell r="E2007" t="str">
            <v>Tỉnh Sơn La</v>
          </cell>
        </row>
        <row r="2008">
          <cell r="E2008" t="str">
            <v>Tỉnh Sơn La</v>
          </cell>
        </row>
        <row r="2009">
          <cell r="E2009" t="str">
            <v>Tỉnh Sơn La</v>
          </cell>
        </row>
        <row r="2010">
          <cell r="E2010" t="str">
            <v>Tỉnh Sơn La</v>
          </cell>
        </row>
        <row r="2011">
          <cell r="E2011" t="str">
            <v>Tỉnh Sơn La</v>
          </cell>
        </row>
        <row r="2012">
          <cell r="E2012" t="str">
            <v>Tỉnh Sơn La</v>
          </cell>
        </row>
        <row r="2013">
          <cell r="E2013" t="str">
            <v>Tỉnh Sơn La</v>
          </cell>
        </row>
        <row r="2014">
          <cell r="E2014" t="str">
            <v>Tỉnh Sơn La</v>
          </cell>
        </row>
        <row r="2015">
          <cell r="E2015" t="str">
            <v>Tỉnh Sơn La</v>
          </cell>
        </row>
        <row r="2016">
          <cell r="E2016" t="str">
            <v>Tỉnh Sơn La</v>
          </cell>
        </row>
        <row r="2017">
          <cell r="E2017" t="str">
            <v>Tỉnh Sơn La</v>
          </cell>
        </row>
        <row r="2018">
          <cell r="E2018" t="str">
            <v>Tỉnh Sơn La</v>
          </cell>
        </row>
        <row r="2019">
          <cell r="E2019" t="str">
            <v>Tỉnh Sơn La</v>
          </cell>
        </row>
        <row r="2020">
          <cell r="E2020" t="str">
            <v>Tỉnh Sơn La</v>
          </cell>
        </row>
        <row r="2021">
          <cell r="E2021" t="str">
            <v>Tỉnh Sơn La</v>
          </cell>
        </row>
        <row r="2022">
          <cell r="E2022" t="str">
            <v>Tỉnh Sơn La</v>
          </cell>
        </row>
        <row r="2023">
          <cell r="E2023" t="str">
            <v>Tỉnh Sơn La</v>
          </cell>
        </row>
        <row r="2024">
          <cell r="E2024" t="str">
            <v>Tỉnh Sơn La</v>
          </cell>
        </row>
        <row r="2025">
          <cell r="E2025" t="str">
            <v>Tỉnh Sơn La</v>
          </cell>
        </row>
        <row r="2026">
          <cell r="E2026" t="str">
            <v>Tỉnh Sơn La</v>
          </cell>
        </row>
        <row r="2027">
          <cell r="E2027" t="str">
            <v>Tỉnh Sơn La</v>
          </cell>
        </row>
        <row r="2028">
          <cell r="E2028" t="str">
            <v>Tỉnh Sơn La</v>
          </cell>
        </row>
        <row r="2029">
          <cell r="E2029" t="str">
            <v>Tỉnh Sơn La</v>
          </cell>
        </row>
        <row r="2030">
          <cell r="E2030" t="str">
            <v>Tỉnh Sơn La</v>
          </cell>
        </row>
        <row r="2031">
          <cell r="E2031" t="str">
            <v>Tỉnh Sơn La</v>
          </cell>
        </row>
        <row r="2032">
          <cell r="E2032" t="str">
            <v>Tỉnh Sơn La</v>
          </cell>
        </row>
        <row r="2033">
          <cell r="E2033" t="str">
            <v>Tỉnh Sơn La</v>
          </cell>
        </row>
        <row r="2034">
          <cell r="E2034" t="str">
            <v>Tỉnh Sơn La</v>
          </cell>
        </row>
        <row r="2035">
          <cell r="E2035" t="str">
            <v>Tỉnh Sơn La</v>
          </cell>
        </row>
        <row r="2036">
          <cell r="E2036" t="str">
            <v>Tỉnh Sơn La</v>
          </cell>
        </row>
        <row r="2037">
          <cell r="E2037" t="str">
            <v>Tỉnh Sơn La</v>
          </cell>
        </row>
        <row r="2038">
          <cell r="E2038" t="str">
            <v>Tỉnh Sơn La</v>
          </cell>
        </row>
        <row r="2039">
          <cell r="E2039" t="str">
            <v>Tỉnh Sơn La</v>
          </cell>
        </row>
        <row r="2040">
          <cell r="E2040" t="str">
            <v>Tỉnh Sơn La</v>
          </cell>
        </row>
        <row r="2041">
          <cell r="E2041" t="str">
            <v>Tỉnh Sơn La</v>
          </cell>
        </row>
        <row r="2042">
          <cell r="E2042" t="str">
            <v>Tỉnh Sơn La</v>
          </cell>
        </row>
        <row r="2043">
          <cell r="E2043" t="str">
            <v>Tỉnh Sơn La</v>
          </cell>
        </row>
        <row r="2044">
          <cell r="E2044" t="str">
            <v>Tỉnh Sơn La</v>
          </cell>
        </row>
        <row r="2045">
          <cell r="E2045" t="str">
            <v>Tỉnh Sơn La</v>
          </cell>
        </row>
        <row r="2046">
          <cell r="E2046" t="str">
            <v>Tỉnh Sơn La</v>
          </cell>
        </row>
        <row r="2047">
          <cell r="E2047" t="str">
            <v>Tỉnh Sơn La</v>
          </cell>
        </row>
        <row r="2048">
          <cell r="E2048" t="str">
            <v>Tỉnh Sơn La</v>
          </cell>
        </row>
        <row r="2049">
          <cell r="E2049" t="str">
            <v>Tỉnh Sơn La</v>
          </cell>
        </row>
        <row r="2050">
          <cell r="E2050" t="str">
            <v>Tỉnh Sơn La</v>
          </cell>
        </row>
        <row r="2051">
          <cell r="E2051" t="str">
            <v>Tỉnh Sơn La</v>
          </cell>
        </row>
        <row r="2052">
          <cell r="E2052" t="str">
            <v>Tỉnh Sơn La</v>
          </cell>
        </row>
        <row r="2053">
          <cell r="E2053" t="str">
            <v>Tỉnh Sơn La</v>
          </cell>
        </row>
        <row r="2054">
          <cell r="E2054" t="str">
            <v>Tỉnh Sơn La</v>
          </cell>
        </row>
        <row r="2055">
          <cell r="E2055" t="str">
            <v>Tỉnh Sơn La</v>
          </cell>
        </row>
        <row r="2056">
          <cell r="E2056" t="str">
            <v>Tỉnh Sơn La</v>
          </cell>
        </row>
        <row r="2057">
          <cell r="E2057" t="str">
            <v>Tỉnh Sơn La</v>
          </cell>
        </row>
        <row r="2058">
          <cell r="E2058" t="str">
            <v>Tỉnh Sơn La</v>
          </cell>
        </row>
        <row r="2059">
          <cell r="E2059" t="str">
            <v>Tỉnh Sơn La</v>
          </cell>
        </row>
        <row r="2060">
          <cell r="E2060" t="str">
            <v>Tỉnh Sơn La</v>
          </cell>
        </row>
        <row r="2061">
          <cell r="E2061" t="str">
            <v>Tỉnh Sơn La</v>
          </cell>
        </row>
        <row r="2062">
          <cell r="E2062" t="str">
            <v>Tỉnh Sơn La</v>
          </cell>
        </row>
        <row r="2063">
          <cell r="E2063" t="str">
            <v>Tỉnh Sơn La</v>
          </cell>
        </row>
        <row r="2064">
          <cell r="E2064" t="str">
            <v>Tỉnh Sơn La</v>
          </cell>
        </row>
        <row r="2065">
          <cell r="E2065" t="str">
            <v>Tỉnh Sơn La</v>
          </cell>
        </row>
        <row r="2066">
          <cell r="E2066" t="str">
            <v>Tỉnh Sơn La</v>
          </cell>
        </row>
        <row r="2067">
          <cell r="E2067" t="str">
            <v>Tỉnh Sơn La</v>
          </cell>
        </row>
        <row r="2068">
          <cell r="E2068" t="str">
            <v>Tỉnh Sơn La</v>
          </cell>
        </row>
        <row r="2069">
          <cell r="E2069" t="str">
            <v>Tỉnh Sơn La</v>
          </cell>
        </row>
        <row r="2070">
          <cell r="E2070" t="str">
            <v>Tỉnh Sơn La</v>
          </cell>
        </row>
        <row r="2071">
          <cell r="E2071" t="str">
            <v>Tỉnh Sơn La</v>
          </cell>
        </row>
        <row r="2072">
          <cell r="E2072" t="str">
            <v>Tỉnh Sơn La</v>
          </cell>
        </row>
        <row r="2073">
          <cell r="E2073" t="str">
            <v>Tỉnh Sơn La</v>
          </cell>
        </row>
        <row r="2074">
          <cell r="E2074" t="str">
            <v>Tỉnh Sơn La</v>
          </cell>
        </row>
        <row r="2075">
          <cell r="E2075" t="str">
            <v>Tỉnh Sơn La</v>
          </cell>
        </row>
        <row r="2076">
          <cell r="E2076" t="str">
            <v>Tỉnh Sơn La</v>
          </cell>
        </row>
        <row r="2077">
          <cell r="E2077" t="str">
            <v>Tỉnh Sơn La</v>
          </cell>
        </row>
        <row r="2078">
          <cell r="E2078" t="str">
            <v>Tỉnh Sơn La</v>
          </cell>
        </row>
        <row r="2079">
          <cell r="E2079" t="str">
            <v>Tỉnh Sơn La</v>
          </cell>
        </row>
        <row r="2080">
          <cell r="E2080" t="str">
            <v>Tỉnh Sơn La</v>
          </cell>
        </row>
        <row r="2081">
          <cell r="E2081" t="str">
            <v>Tỉnh Sơn La</v>
          </cell>
        </row>
        <row r="2082">
          <cell r="E2082" t="str">
            <v>Tỉnh Sơn La</v>
          </cell>
        </row>
        <row r="2083">
          <cell r="E2083" t="str">
            <v>Tỉnh Sơn La</v>
          </cell>
        </row>
        <row r="2084">
          <cell r="E2084" t="str">
            <v>Tỉnh Sơn La</v>
          </cell>
        </row>
        <row r="2085">
          <cell r="E2085" t="str">
            <v>Tỉnh Sơn La</v>
          </cell>
        </row>
        <row r="2086">
          <cell r="E2086" t="str">
            <v>Tỉnh Sơn La</v>
          </cell>
        </row>
        <row r="2087">
          <cell r="E2087" t="str">
            <v>Tỉnh Sơn La</v>
          </cell>
        </row>
        <row r="2088">
          <cell r="E2088" t="str">
            <v>Tỉnh Sơn La</v>
          </cell>
        </row>
        <row r="2089">
          <cell r="E2089" t="str">
            <v>Tỉnh Sơn La</v>
          </cell>
        </row>
        <row r="2090">
          <cell r="E2090" t="str">
            <v>Tỉnh Sơn La</v>
          </cell>
        </row>
        <row r="2091">
          <cell r="E2091" t="str">
            <v>Tỉnh Sơn La</v>
          </cell>
        </row>
        <row r="2092">
          <cell r="E2092" t="str">
            <v>Tỉnh Sơn La</v>
          </cell>
        </row>
        <row r="2093">
          <cell r="E2093" t="str">
            <v>Tỉnh Sơn La</v>
          </cell>
        </row>
        <row r="2094">
          <cell r="E2094" t="str">
            <v>Tỉnh Sơn La</v>
          </cell>
        </row>
        <row r="2095">
          <cell r="E2095" t="str">
            <v>Tỉnh Sơn La</v>
          </cell>
        </row>
        <row r="2096">
          <cell r="E2096" t="str">
            <v>Tỉnh Sơn La</v>
          </cell>
        </row>
        <row r="2097">
          <cell r="E2097" t="str">
            <v>Tỉnh Sơn La</v>
          </cell>
        </row>
        <row r="2098">
          <cell r="E2098" t="str">
            <v>Tỉnh Sơn La</v>
          </cell>
        </row>
        <row r="2099">
          <cell r="E2099" t="str">
            <v>Tỉnh Sơn La</v>
          </cell>
        </row>
        <row r="2100">
          <cell r="E2100" t="str">
            <v>Tỉnh Sơn La</v>
          </cell>
        </row>
        <row r="2101">
          <cell r="E2101" t="str">
            <v>Tỉnh Sơn La</v>
          </cell>
        </row>
        <row r="2102">
          <cell r="E2102" t="str">
            <v>Tỉnh Sơn La</v>
          </cell>
        </row>
        <row r="2103">
          <cell r="E2103" t="str">
            <v>Tỉnh Sơn La</v>
          </cell>
        </row>
        <row r="2104">
          <cell r="E2104" t="str">
            <v>Tỉnh Sơn La</v>
          </cell>
        </row>
        <row r="2105">
          <cell r="E2105" t="str">
            <v>Tỉnh Sơn La</v>
          </cell>
        </row>
        <row r="2106">
          <cell r="E2106" t="str">
            <v>Tỉnh Sơn La</v>
          </cell>
        </row>
        <row r="2107">
          <cell r="E2107" t="str">
            <v>Tỉnh Sơn La</v>
          </cell>
        </row>
        <row r="2108">
          <cell r="E2108" t="str">
            <v>Tỉnh Sơn La</v>
          </cell>
        </row>
        <row r="2109">
          <cell r="E2109" t="str">
            <v>Tỉnh Sơn La</v>
          </cell>
        </row>
        <row r="2110">
          <cell r="E2110" t="str">
            <v>Tỉnh Sơn La</v>
          </cell>
        </row>
        <row r="2111">
          <cell r="E2111" t="str">
            <v>Tỉnh Sơn La</v>
          </cell>
        </row>
        <row r="2112">
          <cell r="E2112" t="str">
            <v>Tỉnh Sơn La</v>
          </cell>
        </row>
        <row r="2113">
          <cell r="E2113" t="str">
            <v>Tỉnh Sơn La</v>
          </cell>
        </row>
        <row r="2114">
          <cell r="E2114" t="str">
            <v>Tỉnh Sơn La</v>
          </cell>
        </row>
        <row r="2115">
          <cell r="E2115" t="str">
            <v>Tỉnh Sơn La</v>
          </cell>
        </row>
        <row r="2116">
          <cell r="E2116" t="str">
            <v>Tỉnh Sơn La</v>
          </cell>
        </row>
        <row r="2117">
          <cell r="E2117" t="str">
            <v>Tỉnh Sơn La</v>
          </cell>
        </row>
        <row r="2118">
          <cell r="E2118" t="str">
            <v>Tỉnh Sơn La</v>
          </cell>
        </row>
        <row r="2119">
          <cell r="E2119" t="str">
            <v>Tỉnh Sơn La</v>
          </cell>
        </row>
        <row r="2120">
          <cell r="E2120" t="str">
            <v>Tỉnh Sơn La</v>
          </cell>
        </row>
        <row r="2121">
          <cell r="E2121" t="str">
            <v>Tỉnh Sơn La</v>
          </cell>
        </row>
        <row r="2122">
          <cell r="E2122" t="str">
            <v>Tỉnh Sơn La</v>
          </cell>
        </row>
        <row r="2123">
          <cell r="E2123" t="str">
            <v>Tỉnh Sơn La</v>
          </cell>
        </row>
        <row r="2124">
          <cell r="E2124" t="str">
            <v>Tỉnh Sơn La</v>
          </cell>
        </row>
        <row r="2125">
          <cell r="E2125" t="str">
            <v>Tỉnh Sơn La</v>
          </cell>
        </row>
        <row r="2126">
          <cell r="E2126" t="str">
            <v>Tỉnh Sơn La</v>
          </cell>
        </row>
        <row r="2127">
          <cell r="E2127" t="str">
            <v>Tỉnh Sơn La</v>
          </cell>
        </row>
        <row r="2128">
          <cell r="E2128" t="str">
            <v>Tỉnh Sơn La</v>
          </cell>
        </row>
        <row r="2129">
          <cell r="E2129" t="str">
            <v>Tỉnh Sơn La</v>
          </cell>
        </row>
        <row r="2130">
          <cell r="E2130" t="str">
            <v>Tỉnh Sơn La</v>
          </cell>
        </row>
        <row r="2131">
          <cell r="E2131" t="str">
            <v>Tỉnh Sơn La</v>
          </cell>
        </row>
        <row r="2132">
          <cell r="E2132" t="str">
            <v>Tỉnh Sơn La</v>
          </cell>
        </row>
        <row r="2133">
          <cell r="E2133" t="str">
            <v>Tỉnh Sơn La</v>
          </cell>
        </row>
        <row r="2134">
          <cell r="E2134" t="str">
            <v>Tỉnh Sơn La</v>
          </cell>
        </row>
        <row r="2135">
          <cell r="E2135" t="str">
            <v>Tỉnh Sơn La</v>
          </cell>
        </row>
        <row r="2136">
          <cell r="E2136" t="str">
            <v>Tỉnh Sơn La</v>
          </cell>
        </row>
        <row r="2137">
          <cell r="E2137" t="str">
            <v>Tỉnh Sơn La</v>
          </cell>
        </row>
        <row r="2138">
          <cell r="E2138" t="str">
            <v>Tỉnh Sơn La</v>
          </cell>
        </row>
        <row r="2139">
          <cell r="E2139" t="str">
            <v>Tỉnh Sơn La</v>
          </cell>
        </row>
        <row r="2140">
          <cell r="E2140" t="str">
            <v>Tỉnh Sơn La</v>
          </cell>
        </row>
        <row r="2141">
          <cell r="E2141" t="str">
            <v>Tỉnh Sơn La</v>
          </cell>
        </row>
        <row r="2142">
          <cell r="E2142" t="str">
            <v>Tỉnh Sơn La</v>
          </cell>
        </row>
        <row r="2143">
          <cell r="E2143" t="str">
            <v>Tỉnh Sơn La</v>
          </cell>
        </row>
        <row r="2144">
          <cell r="E2144" t="str">
            <v>Tỉnh Sơn La</v>
          </cell>
        </row>
        <row r="2145">
          <cell r="E2145" t="str">
            <v>Tỉnh Sơn La</v>
          </cell>
        </row>
        <row r="2146">
          <cell r="E2146" t="str">
            <v>Tỉnh Sơn La</v>
          </cell>
        </row>
        <row r="2147">
          <cell r="E2147" t="str">
            <v>Tỉnh Sơn La</v>
          </cell>
        </row>
        <row r="2148">
          <cell r="E2148" t="str">
            <v>Tỉnh Sơn La</v>
          </cell>
        </row>
        <row r="2149">
          <cell r="E2149" t="str">
            <v>Tỉnh Sơn La</v>
          </cell>
        </row>
        <row r="2150">
          <cell r="E2150" t="str">
            <v>Tỉnh Sơn La</v>
          </cell>
        </row>
        <row r="2151">
          <cell r="E2151" t="str">
            <v>Tỉnh Sơn La</v>
          </cell>
        </row>
        <row r="2152">
          <cell r="E2152" t="str">
            <v>Tỉnh Sơn La</v>
          </cell>
        </row>
        <row r="2153">
          <cell r="E2153" t="str">
            <v>Tỉnh Sơn La</v>
          </cell>
        </row>
        <row r="2154">
          <cell r="E2154" t="str">
            <v>Tỉnh Sơn La</v>
          </cell>
        </row>
        <row r="2155">
          <cell r="E2155" t="str">
            <v>Tỉnh Sơn La</v>
          </cell>
        </row>
        <row r="2156">
          <cell r="E2156" t="str">
            <v>Tỉnh Sơn La</v>
          </cell>
        </row>
        <row r="2157">
          <cell r="E2157" t="str">
            <v>Tỉnh Sơn La</v>
          </cell>
        </row>
        <row r="2158">
          <cell r="E2158" t="str">
            <v>Tỉnh Sơn La</v>
          </cell>
        </row>
        <row r="2159">
          <cell r="E2159" t="str">
            <v>Tỉnh Sơn La</v>
          </cell>
        </row>
        <row r="2160">
          <cell r="E2160" t="str">
            <v>Tỉnh Sơn La</v>
          </cell>
        </row>
        <row r="2161">
          <cell r="E2161" t="str">
            <v>Tỉnh Sơn La</v>
          </cell>
        </row>
        <row r="2162">
          <cell r="E2162" t="str">
            <v>Tỉnh Sơn La</v>
          </cell>
        </row>
        <row r="2163">
          <cell r="E2163" t="str">
            <v>Tỉnh Sơn La</v>
          </cell>
        </row>
        <row r="2164">
          <cell r="E2164" t="str">
            <v>Tỉnh Sơn La</v>
          </cell>
        </row>
        <row r="2165">
          <cell r="E2165" t="str">
            <v>Tỉnh Sơn La</v>
          </cell>
        </row>
        <row r="2166">
          <cell r="E2166" t="str">
            <v>Tỉnh Sơn La</v>
          </cell>
        </row>
        <row r="2167">
          <cell r="E2167" t="str">
            <v>Tỉnh Sơn La</v>
          </cell>
        </row>
        <row r="2168">
          <cell r="E2168" t="str">
            <v>Tỉnh Sơn La</v>
          </cell>
        </row>
        <row r="2169">
          <cell r="E2169" t="str">
            <v>Tỉnh Sơn La</v>
          </cell>
        </row>
        <row r="2170">
          <cell r="E2170" t="str">
            <v>Tỉnh Sơn La</v>
          </cell>
        </row>
        <row r="2171">
          <cell r="E2171" t="str">
            <v>Tỉnh Sơn La</v>
          </cell>
        </row>
        <row r="2172">
          <cell r="E2172" t="str">
            <v>Tỉnh Sơn La</v>
          </cell>
        </row>
        <row r="2173">
          <cell r="E2173" t="str">
            <v>Tỉnh Sơn La</v>
          </cell>
        </row>
        <row r="2174">
          <cell r="E2174" t="str">
            <v>Tỉnh Sơn La</v>
          </cell>
        </row>
        <row r="2175">
          <cell r="E2175" t="str">
            <v>Tỉnh Sơn La</v>
          </cell>
        </row>
        <row r="2176">
          <cell r="E2176" t="str">
            <v>Tỉnh Sơn La</v>
          </cell>
        </row>
        <row r="2177">
          <cell r="E2177" t="str">
            <v>Tỉnh Sơn La</v>
          </cell>
        </row>
        <row r="2178">
          <cell r="E2178" t="str">
            <v>Tỉnh Sơn La</v>
          </cell>
        </row>
        <row r="2179">
          <cell r="E2179" t="str">
            <v>Tỉnh Sơn La</v>
          </cell>
        </row>
        <row r="2180">
          <cell r="E2180" t="str">
            <v>Tỉnh Sơn La</v>
          </cell>
        </row>
        <row r="2181">
          <cell r="E2181" t="str">
            <v>Tỉnh Sơn La</v>
          </cell>
        </row>
        <row r="2182">
          <cell r="E2182" t="str">
            <v>Tỉnh Sơn La</v>
          </cell>
        </row>
        <row r="2183">
          <cell r="E2183" t="str">
            <v>Tỉnh Sơn La</v>
          </cell>
        </row>
        <row r="2184">
          <cell r="E2184" t="str">
            <v>Tỉnh Sơn La</v>
          </cell>
        </row>
        <row r="2185">
          <cell r="E2185" t="str">
            <v>Tỉnh Sơn La</v>
          </cell>
        </row>
        <row r="2186">
          <cell r="E2186" t="str">
            <v>Tỉnh Sơn La</v>
          </cell>
        </row>
        <row r="2187">
          <cell r="E2187" t="str">
            <v>Tỉnh Sơn La</v>
          </cell>
        </row>
        <row r="2188">
          <cell r="E2188" t="str">
            <v>Tỉnh Sơn La</v>
          </cell>
        </row>
        <row r="2189">
          <cell r="E2189" t="str">
            <v>Tỉnh Sơn La</v>
          </cell>
        </row>
        <row r="2190">
          <cell r="E2190" t="str">
            <v>Tỉnh Sơn La</v>
          </cell>
        </row>
        <row r="2191">
          <cell r="E2191" t="str">
            <v>Tỉnh Sơn La</v>
          </cell>
        </row>
        <row r="2192">
          <cell r="E2192" t="str">
            <v>Tỉnh Sơn La</v>
          </cell>
        </row>
        <row r="2193">
          <cell r="E2193" t="str">
            <v>Tỉnh Sơn La</v>
          </cell>
        </row>
        <row r="2194">
          <cell r="E2194" t="str">
            <v>Tỉnh Sơn La</v>
          </cell>
        </row>
        <row r="2195">
          <cell r="E2195" t="str">
            <v>Tỉnh Sơn La</v>
          </cell>
        </row>
        <row r="2196">
          <cell r="E2196" t="str">
            <v>Tỉnh Sơn La</v>
          </cell>
        </row>
        <row r="2197">
          <cell r="E2197" t="str">
            <v>Tỉnh Sơn La</v>
          </cell>
        </row>
        <row r="2198">
          <cell r="E2198" t="str">
            <v>Tỉnh Sơn La</v>
          </cell>
        </row>
        <row r="2199">
          <cell r="E2199" t="str">
            <v>Tỉnh Sơn La</v>
          </cell>
        </row>
        <row r="2200">
          <cell r="E2200" t="str">
            <v>Tỉnh Sơn La</v>
          </cell>
        </row>
        <row r="2201">
          <cell r="E2201" t="str">
            <v>Tỉnh Sơn La</v>
          </cell>
        </row>
        <row r="2202">
          <cell r="E2202" t="str">
            <v>Tỉnh Sơn La</v>
          </cell>
        </row>
        <row r="2203">
          <cell r="E2203" t="str">
            <v>Tỉnh Sơn La</v>
          </cell>
        </row>
        <row r="2204">
          <cell r="E2204" t="str">
            <v>Tỉnh Sơn La</v>
          </cell>
        </row>
        <row r="2205">
          <cell r="E2205" t="str">
            <v>Tỉnh Sơn La</v>
          </cell>
        </row>
        <row r="2206">
          <cell r="E2206" t="str">
            <v>Tỉnh Sơn La</v>
          </cell>
        </row>
        <row r="2207">
          <cell r="E2207" t="str">
            <v>Tỉnh Sơn La</v>
          </cell>
        </row>
        <row r="2208">
          <cell r="E2208" t="str">
            <v>Tỉnh Sơn La</v>
          </cell>
        </row>
        <row r="2209">
          <cell r="E2209" t="str">
            <v>Tỉnh Sơn La</v>
          </cell>
        </row>
        <row r="2210">
          <cell r="E2210" t="str">
            <v>Tỉnh Sơn La</v>
          </cell>
        </row>
        <row r="2211">
          <cell r="E2211" t="str">
            <v>Tỉnh Sơn La</v>
          </cell>
        </row>
        <row r="2212">
          <cell r="E2212" t="str">
            <v>Tỉnh Sơn La</v>
          </cell>
        </row>
        <row r="2213">
          <cell r="E2213" t="str">
            <v>Tỉnh Sơn La</v>
          </cell>
        </row>
        <row r="2214">
          <cell r="E2214" t="str">
            <v>Tỉnh Sơn La</v>
          </cell>
        </row>
        <row r="2215">
          <cell r="E2215" t="str">
            <v>Tỉnh Sơn La</v>
          </cell>
        </row>
        <row r="2216">
          <cell r="E2216" t="str">
            <v>Tỉnh Sơn La</v>
          </cell>
        </row>
        <row r="2217">
          <cell r="E2217" t="str">
            <v>Tỉnh Sơn La</v>
          </cell>
        </row>
        <row r="2218">
          <cell r="E2218" t="str">
            <v>Tỉnh Sơn La</v>
          </cell>
        </row>
        <row r="2219">
          <cell r="E2219" t="str">
            <v>Tỉnh Sơn La</v>
          </cell>
        </row>
        <row r="2220">
          <cell r="E2220" t="str">
            <v>Tỉnh Sơn La</v>
          </cell>
        </row>
        <row r="2221">
          <cell r="E2221" t="str">
            <v>Tỉnh Sơn La</v>
          </cell>
        </row>
        <row r="2222">
          <cell r="E2222" t="str">
            <v>Tỉnh Sơn La</v>
          </cell>
        </row>
        <row r="2223">
          <cell r="E2223" t="str">
            <v>Tỉnh Sơn La</v>
          </cell>
        </row>
        <row r="2224">
          <cell r="E2224" t="str">
            <v>Tỉnh Sơn La</v>
          </cell>
        </row>
        <row r="2225">
          <cell r="E2225" t="str">
            <v>Tỉnh Yên Bái</v>
          </cell>
        </row>
        <row r="2226">
          <cell r="E2226" t="str">
            <v>Tỉnh Yên Bái</v>
          </cell>
        </row>
        <row r="2227">
          <cell r="E2227" t="str">
            <v>Tỉnh Yên Bái</v>
          </cell>
        </row>
        <row r="2228">
          <cell r="E2228" t="str">
            <v>Tỉnh Yên Bái</v>
          </cell>
        </row>
        <row r="2229">
          <cell r="E2229" t="str">
            <v>Tỉnh Yên Bái</v>
          </cell>
        </row>
        <row r="2230">
          <cell r="E2230" t="str">
            <v>Tỉnh Yên Bái</v>
          </cell>
        </row>
        <row r="2231">
          <cell r="E2231" t="str">
            <v>Tỉnh Yên Bái</v>
          </cell>
        </row>
        <row r="2232">
          <cell r="E2232" t="str">
            <v>Tỉnh Yên Bái</v>
          </cell>
        </row>
        <row r="2233">
          <cell r="E2233" t="str">
            <v>Tỉnh Yên Bái</v>
          </cell>
        </row>
        <row r="2234">
          <cell r="E2234" t="str">
            <v>Tỉnh Yên Bái</v>
          </cell>
        </row>
        <row r="2235">
          <cell r="E2235" t="str">
            <v>Tỉnh Yên Bái</v>
          </cell>
        </row>
        <row r="2236">
          <cell r="E2236" t="str">
            <v>Tỉnh Yên Bái</v>
          </cell>
        </row>
        <row r="2237">
          <cell r="E2237" t="str">
            <v>Tỉnh Yên Bái</v>
          </cell>
        </row>
        <row r="2238">
          <cell r="E2238" t="str">
            <v>Tỉnh Yên Bái</v>
          </cell>
        </row>
        <row r="2239">
          <cell r="E2239" t="str">
            <v>Tỉnh Yên Bái</v>
          </cell>
        </row>
        <row r="2240">
          <cell r="E2240" t="str">
            <v>Tỉnh Yên Bái</v>
          </cell>
        </row>
        <row r="2241">
          <cell r="E2241" t="str">
            <v>Tỉnh Yên Bái</v>
          </cell>
        </row>
        <row r="2242">
          <cell r="E2242" t="str">
            <v>Tỉnh Yên Bái</v>
          </cell>
        </row>
        <row r="2243">
          <cell r="E2243" t="str">
            <v>Tỉnh Yên Bái</v>
          </cell>
        </row>
        <row r="2244">
          <cell r="E2244" t="str">
            <v>Tỉnh Yên Bái</v>
          </cell>
        </row>
        <row r="2245">
          <cell r="E2245" t="str">
            <v>Tỉnh Yên Bái</v>
          </cell>
        </row>
        <row r="2246">
          <cell r="E2246" t="str">
            <v>Tỉnh Yên Bái</v>
          </cell>
        </row>
        <row r="2247">
          <cell r="E2247" t="str">
            <v>Tỉnh Yên Bái</v>
          </cell>
        </row>
        <row r="2248">
          <cell r="E2248" t="str">
            <v>Tỉnh Yên Bái</v>
          </cell>
        </row>
        <row r="2249">
          <cell r="E2249" t="str">
            <v>Tỉnh Yên Bái</v>
          </cell>
        </row>
        <row r="2250">
          <cell r="E2250" t="str">
            <v>Tỉnh Yên Bái</v>
          </cell>
        </row>
        <row r="2251">
          <cell r="E2251" t="str">
            <v>Tỉnh Yên Bái</v>
          </cell>
        </row>
        <row r="2252">
          <cell r="E2252" t="str">
            <v>Tỉnh Yên Bái</v>
          </cell>
        </row>
        <row r="2253">
          <cell r="E2253" t="str">
            <v>Tỉnh Yên Bái</v>
          </cell>
        </row>
        <row r="2254">
          <cell r="E2254" t="str">
            <v>Tỉnh Yên Bái</v>
          </cell>
        </row>
        <row r="2255">
          <cell r="E2255" t="str">
            <v>Tỉnh Yên Bái</v>
          </cell>
        </row>
        <row r="2256">
          <cell r="E2256" t="str">
            <v>Tỉnh Yên Bái</v>
          </cell>
        </row>
        <row r="2257">
          <cell r="E2257" t="str">
            <v>Tỉnh Yên Bái</v>
          </cell>
        </row>
        <row r="2258">
          <cell r="E2258" t="str">
            <v>Tỉnh Yên Bái</v>
          </cell>
        </row>
        <row r="2259">
          <cell r="E2259" t="str">
            <v>Tỉnh Yên Bái</v>
          </cell>
        </row>
        <row r="2260">
          <cell r="E2260" t="str">
            <v>Tỉnh Yên Bái</v>
          </cell>
        </row>
        <row r="2261">
          <cell r="E2261" t="str">
            <v>Tỉnh Yên Bái</v>
          </cell>
        </row>
        <row r="2262">
          <cell r="E2262" t="str">
            <v>Tỉnh Yên Bái</v>
          </cell>
        </row>
        <row r="2263">
          <cell r="E2263" t="str">
            <v>Tỉnh Yên Bái</v>
          </cell>
        </row>
        <row r="2264">
          <cell r="E2264" t="str">
            <v>Tỉnh Yên Bái</v>
          </cell>
        </row>
        <row r="2265">
          <cell r="E2265" t="str">
            <v>Tỉnh Yên Bái</v>
          </cell>
        </row>
        <row r="2266">
          <cell r="E2266" t="str">
            <v>Tỉnh Yên Bái</v>
          </cell>
        </row>
        <row r="2267">
          <cell r="E2267" t="str">
            <v>Tỉnh Yên Bái</v>
          </cell>
        </row>
        <row r="2268">
          <cell r="E2268" t="str">
            <v>Tỉnh Yên Bái</v>
          </cell>
        </row>
        <row r="2269">
          <cell r="E2269" t="str">
            <v>Tỉnh Yên Bái</v>
          </cell>
        </row>
        <row r="2270">
          <cell r="E2270" t="str">
            <v>Tỉnh Yên Bái</v>
          </cell>
        </row>
        <row r="2271">
          <cell r="E2271" t="str">
            <v>Tỉnh Yên Bái</v>
          </cell>
        </row>
        <row r="2272">
          <cell r="E2272" t="str">
            <v>Tỉnh Yên Bái</v>
          </cell>
        </row>
        <row r="2273">
          <cell r="E2273" t="str">
            <v>Tỉnh Yên Bái</v>
          </cell>
        </row>
        <row r="2274">
          <cell r="E2274" t="str">
            <v>Tỉnh Yên Bái</v>
          </cell>
        </row>
        <row r="2275">
          <cell r="E2275" t="str">
            <v>Tỉnh Yên Bái</v>
          </cell>
        </row>
        <row r="2276">
          <cell r="E2276" t="str">
            <v>Tỉnh Yên Bái</v>
          </cell>
        </row>
        <row r="2277">
          <cell r="E2277" t="str">
            <v>Tỉnh Yên Bái</v>
          </cell>
        </row>
        <row r="2278">
          <cell r="E2278" t="str">
            <v>Tỉnh Yên Bái</v>
          </cell>
        </row>
        <row r="2279">
          <cell r="E2279" t="str">
            <v>Tỉnh Yên Bái</v>
          </cell>
        </row>
        <row r="2280">
          <cell r="E2280" t="str">
            <v>Tỉnh Yên Bái</v>
          </cell>
        </row>
        <row r="2281">
          <cell r="E2281" t="str">
            <v>Tỉnh Yên Bái</v>
          </cell>
        </row>
        <row r="2282">
          <cell r="E2282" t="str">
            <v>Tỉnh Yên Bái</v>
          </cell>
        </row>
        <row r="2283">
          <cell r="E2283" t="str">
            <v>Tỉnh Yên Bái</v>
          </cell>
        </row>
        <row r="2284">
          <cell r="E2284" t="str">
            <v>Tỉnh Yên Bái</v>
          </cell>
        </row>
        <row r="2285">
          <cell r="E2285" t="str">
            <v>Tỉnh Yên Bái</v>
          </cell>
        </row>
        <row r="2286">
          <cell r="E2286" t="str">
            <v>Tỉnh Yên Bái</v>
          </cell>
        </row>
        <row r="2287">
          <cell r="E2287" t="str">
            <v>Tỉnh Yên Bái</v>
          </cell>
        </row>
        <row r="2288">
          <cell r="E2288" t="str">
            <v>Tỉnh Yên Bái</v>
          </cell>
        </row>
        <row r="2289">
          <cell r="E2289" t="str">
            <v>Tỉnh Yên Bái</v>
          </cell>
        </row>
        <row r="2290">
          <cell r="E2290" t="str">
            <v>Tỉnh Yên Bái</v>
          </cell>
        </row>
        <row r="2291">
          <cell r="E2291" t="str">
            <v>Tỉnh Yên Bái</v>
          </cell>
        </row>
        <row r="2292">
          <cell r="E2292" t="str">
            <v>Tỉnh Yên Bái</v>
          </cell>
        </row>
        <row r="2293">
          <cell r="E2293" t="str">
            <v>Tỉnh Yên Bái</v>
          </cell>
        </row>
        <row r="2294">
          <cell r="E2294" t="str">
            <v>Tỉnh Yên Bái</v>
          </cell>
        </row>
        <row r="2295">
          <cell r="E2295" t="str">
            <v>Tỉnh Yên Bái</v>
          </cell>
        </row>
        <row r="2296">
          <cell r="E2296" t="str">
            <v>Tỉnh Yên Bái</v>
          </cell>
        </row>
        <row r="2297">
          <cell r="E2297" t="str">
            <v>Tỉnh Yên Bái</v>
          </cell>
        </row>
        <row r="2298">
          <cell r="E2298" t="str">
            <v>Tỉnh Yên Bái</v>
          </cell>
        </row>
        <row r="2299">
          <cell r="E2299" t="str">
            <v>Tỉnh Yên Bái</v>
          </cell>
        </row>
        <row r="2300">
          <cell r="E2300" t="str">
            <v>Tỉnh Yên Bái</v>
          </cell>
        </row>
        <row r="2301">
          <cell r="E2301" t="str">
            <v>Tỉnh Yên Bái</v>
          </cell>
        </row>
        <row r="2302">
          <cell r="E2302" t="str">
            <v>Tỉnh Yên Bái</v>
          </cell>
        </row>
        <row r="2303">
          <cell r="E2303" t="str">
            <v>Tỉnh Yên Bái</v>
          </cell>
        </row>
        <row r="2304">
          <cell r="E2304" t="str">
            <v>Tỉnh Yên Bái</v>
          </cell>
        </row>
        <row r="2305">
          <cell r="E2305" t="str">
            <v>Tỉnh Yên Bái</v>
          </cell>
        </row>
        <row r="2306">
          <cell r="E2306" t="str">
            <v>Tỉnh Yên Bái</v>
          </cell>
        </row>
        <row r="2307">
          <cell r="E2307" t="str">
            <v>Tỉnh Yên Bái</v>
          </cell>
        </row>
        <row r="2308">
          <cell r="E2308" t="str">
            <v>Tỉnh Yên Bái</v>
          </cell>
        </row>
        <row r="2309">
          <cell r="E2309" t="str">
            <v>Tỉnh Yên Bái</v>
          </cell>
        </row>
        <row r="2310">
          <cell r="E2310" t="str">
            <v>Tỉnh Yên Bái</v>
          </cell>
        </row>
        <row r="2311">
          <cell r="E2311" t="str">
            <v>Tỉnh Yên Bái</v>
          </cell>
        </row>
        <row r="2312">
          <cell r="E2312" t="str">
            <v>Tỉnh Yên Bái</v>
          </cell>
        </row>
        <row r="2313">
          <cell r="E2313" t="str">
            <v>Tỉnh Yên Bái</v>
          </cell>
        </row>
        <row r="2314">
          <cell r="E2314" t="str">
            <v>Tỉnh Yên Bái</v>
          </cell>
        </row>
        <row r="2315">
          <cell r="E2315" t="str">
            <v>Tỉnh Yên Bái</v>
          </cell>
        </row>
        <row r="2316">
          <cell r="E2316" t="str">
            <v>Tỉnh Yên Bái</v>
          </cell>
        </row>
        <row r="2317">
          <cell r="E2317" t="str">
            <v>Tỉnh Yên Bái</v>
          </cell>
        </row>
        <row r="2318">
          <cell r="E2318" t="str">
            <v>Tỉnh Yên Bái</v>
          </cell>
        </row>
        <row r="2319">
          <cell r="E2319" t="str">
            <v>Tỉnh Yên Bái</v>
          </cell>
        </row>
        <row r="2320">
          <cell r="E2320" t="str">
            <v>Tỉnh Yên Bái</v>
          </cell>
        </row>
        <row r="2321">
          <cell r="E2321" t="str">
            <v>Tỉnh Yên Bái</v>
          </cell>
        </row>
        <row r="2322">
          <cell r="E2322" t="str">
            <v>Tỉnh Yên Bái</v>
          </cell>
        </row>
        <row r="2323">
          <cell r="E2323" t="str">
            <v>Tỉnh Yên Bái</v>
          </cell>
        </row>
        <row r="2324">
          <cell r="E2324" t="str">
            <v>Tỉnh Yên Bái</v>
          </cell>
        </row>
        <row r="2325">
          <cell r="E2325" t="str">
            <v>Tỉnh Yên Bái</v>
          </cell>
        </row>
        <row r="2326">
          <cell r="E2326" t="str">
            <v>Tỉnh Yên Bái</v>
          </cell>
        </row>
        <row r="2327">
          <cell r="E2327" t="str">
            <v>Tỉnh Yên Bái</v>
          </cell>
        </row>
        <row r="2328">
          <cell r="E2328" t="str">
            <v>Tỉnh Yên Bái</v>
          </cell>
        </row>
        <row r="2329">
          <cell r="E2329" t="str">
            <v>Tỉnh Yên Bái</v>
          </cell>
        </row>
        <row r="2330">
          <cell r="E2330" t="str">
            <v>Tỉnh Yên Bái</v>
          </cell>
        </row>
        <row r="2331">
          <cell r="E2331" t="str">
            <v>Tỉnh Yên Bái</v>
          </cell>
        </row>
        <row r="2332">
          <cell r="E2332" t="str">
            <v>Tỉnh Yên Bái</v>
          </cell>
        </row>
        <row r="2333">
          <cell r="E2333" t="str">
            <v>Tỉnh Yên Bái</v>
          </cell>
        </row>
        <row r="2334">
          <cell r="E2334" t="str">
            <v>Tỉnh Yên Bái</v>
          </cell>
        </row>
        <row r="2335">
          <cell r="E2335" t="str">
            <v>Tỉnh Yên Bái</v>
          </cell>
        </row>
        <row r="2336">
          <cell r="E2336" t="str">
            <v>Tỉnh Yên Bái</v>
          </cell>
        </row>
        <row r="2337">
          <cell r="E2337" t="str">
            <v>Tỉnh Yên Bái</v>
          </cell>
        </row>
        <row r="2338">
          <cell r="E2338" t="str">
            <v>Tỉnh Yên Bái</v>
          </cell>
        </row>
        <row r="2339">
          <cell r="E2339" t="str">
            <v>Tỉnh Yên Bái</v>
          </cell>
        </row>
        <row r="2340">
          <cell r="E2340" t="str">
            <v>Tỉnh Yên Bái</v>
          </cell>
        </row>
        <row r="2341">
          <cell r="E2341" t="str">
            <v>Tỉnh Yên Bái</v>
          </cell>
        </row>
        <row r="2342">
          <cell r="E2342" t="str">
            <v>Tỉnh Yên Bái</v>
          </cell>
        </row>
        <row r="2343">
          <cell r="E2343" t="str">
            <v>Tỉnh Yên Bái</v>
          </cell>
        </row>
        <row r="2344">
          <cell r="E2344" t="str">
            <v>Tỉnh Yên Bái</v>
          </cell>
        </row>
        <row r="2345">
          <cell r="E2345" t="str">
            <v>Tỉnh Yên Bái</v>
          </cell>
        </row>
        <row r="2346">
          <cell r="E2346" t="str">
            <v>Tỉnh Yên Bái</v>
          </cell>
        </row>
        <row r="2347">
          <cell r="E2347" t="str">
            <v>Tỉnh Yên Bái</v>
          </cell>
        </row>
        <row r="2348">
          <cell r="E2348" t="str">
            <v>Tỉnh Yên Bái</v>
          </cell>
        </row>
        <row r="2349">
          <cell r="E2349" t="str">
            <v>Tỉnh Yên Bái</v>
          </cell>
        </row>
        <row r="2350">
          <cell r="E2350" t="str">
            <v>Tỉnh Yên Bái</v>
          </cell>
        </row>
        <row r="2351">
          <cell r="E2351" t="str">
            <v>Tỉnh Yên Bái</v>
          </cell>
        </row>
        <row r="2352">
          <cell r="E2352" t="str">
            <v>Tỉnh Yên Bái</v>
          </cell>
        </row>
        <row r="2353">
          <cell r="E2353" t="str">
            <v>Tỉnh Yên Bái</v>
          </cell>
        </row>
        <row r="2354">
          <cell r="E2354" t="str">
            <v>Tỉnh Yên Bái</v>
          </cell>
        </row>
        <row r="2355">
          <cell r="E2355" t="str">
            <v>Tỉnh Yên Bái</v>
          </cell>
        </row>
        <row r="2356">
          <cell r="E2356" t="str">
            <v>Tỉnh Yên Bái</v>
          </cell>
        </row>
        <row r="2357">
          <cell r="E2357" t="str">
            <v>Tỉnh Yên Bái</v>
          </cell>
        </row>
        <row r="2358">
          <cell r="E2358" t="str">
            <v>Tỉnh Yên Bái</v>
          </cell>
        </row>
        <row r="2359">
          <cell r="E2359" t="str">
            <v>Tỉnh Yên Bái</v>
          </cell>
        </row>
        <row r="2360">
          <cell r="E2360" t="str">
            <v>Tỉnh Yên Bái</v>
          </cell>
        </row>
        <row r="2361">
          <cell r="E2361" t="str">
            <v>Tỉnh Yên Bái</v>
          </cell>
        </row>
        <row r="2362">
          <cell r="E2362" t="str">
            <v>Tỉnh Yên Bái</v>
          </cell>
        </row>
        <row r="2363">
          <cell r="E2363" t="str">
            <v>Tỉnh Yên Bái</v>
          </cell>
        </row>
        <row r="2364">
          <cell r="E2364" t="str">
            <v>Tỉnh Yên Bái</v>
          </cell>
        </row>
        <row r="2365">
          <cell r="E2365" t="str">
            <v>Tỉnh Yên Bái</v>
          </cell>
        </row>
        <row r="2366">
          <cell r="E2366" t="str">
            <v>Tỉnh Yên Bái</v>
          </cell>
        </row>
        <row r="2367">
          <cell r="E2367" t="str">
            <v>Tỉnh Yên Bái</v>
          </cell>
        </row>
        <row r="2368">
          <cell r="E2368" t="str">
            <v>Tỉnh Yên Bái</v>
          </cell>
        </row>
        <row r="2369">
          <cell r="E2369" t="str">
            <v>Tỉnh Yên Bái</v>
          </cell>
        </row>
        <row r="2370">
          <cell r="E2370" t="str">
            <v>Tỉnh Yên Bái</v>
          </cell>
        </row>
        <row r="2371">
          <cell r="E2371" t="str">
            <v>Tỉnh Yên Bái</v>
          </cell>
        </row>
        <row r="2372">
          <cell r="E2372" t="str">
            <v>Tỉnh Yên Bái</v>
          </cell>
        </row>
        <row r="2373">
          <cell r="E2373" t="str">
            <v>Tỉnh Yên Bái</v>
          </cell>
        </row>
        <row r="2374">
          <cell r="E2374" t="str">
            <v>Tỉnh Yên Bái</v>
          </cell>
        </row>
        <row r="2375">
          <cell r="E2375" t="str">
            <v>Tỉnh Yên Bái</v>
          </cell>
        </row>
        <row r="2376">
          <cell r="E2376" t="str">
            <v>Tỉnh Yên Bái</v>
          </cell>
        </row>
        <row r="2377">
          <cell r="E2377" t="str">
            <v>Tỉnh Yên Bái</v>
          </cell>
        </row>
        <row r="2378">
          <cell r="E2378" t="str">
            <v>Tỉnh Yên Bái</v>
          </cell>
        </row>
        <row r="2379">
          <cell r="E2379" t="str">
            <v>Tỉnh Yên Bái</v>
          </cell>
        </row>
        <row r="2380">
          <cell r="E2380" t="str">
            <v>Tỉnh Yên Bái</v>
          </cell>
        </row>
        <row r="2381">
          <cell r="E2381" t="str">
            <v>Tỉnh Yên Bái</v>
          </cell>
        </row>
        <row r="2382">
          <cell r="E2382" t="str">
            <v>Tỉnh Yên Bái</v>
          </cell>
        </row>
        <row r="2383">
          <cell r="E2383" t="str">
            <v>Tỉnh Yên Bái</v>
          </cell>
        </row>
        <row r="2384">
          <cell r="E2384" t="str">
            <v>Tỉnh Yên Bái</v>
          </cell>
        </row>
        <row r="2385">
          <cell r="E2385" t="str">
            <v>Tỉnh Yên Bái</v>
          </cell>
        </row>
        <row r="2386">
          <cell r="E2386" t="str">
            <v>Tỉnh Yên Bái</v>
          </cell>
        </row>
        <row r="2387">
          <cell r="E2387" t="str">
            <v>Tỉnh Yên Bái</v>
          </cell>
        </row>
        <row r="2388">
          <cell r="E2388" t="str">
            <v>Tỉnh Yên Bái</v>
          </cell>
        </row>
        <row r="2389">
          <cell r="E2389" t="str">
            <v>Tỉnh Yên Bái</v>
          </cell>
        </row>
        <row r="2390">
          <cell r="E2390" t="str">
            <v>Tỉnh Yên Bái</v>
          </cell>
        </row>
        <row r="2391">
          <cell r="E2391" t="str">
            <v>Tỉnh Yên Bái</v>
          </cell>
        </row>
        <row r="2392">
          <cell r="E2392" t="str">
            <v>Tỉnh Yên Bái</v>
          </cell>
        </row>
        <row r="2393">
          <cell r="E2393" t="str">
            <v>Tỉnh Yên Bái</v>
          </cell>
        </row>
        <row r="2394">
          <cell r="E2394" t="str">
            <v>Tỉnh Yên Bái</v>
          </cell>
        </row>
        <row r="2395">
          <cell r="E2395" t="str">
            <v>Tỉnh Yên Bái</v>
          </cell>
        </row>
        <row r="2396">
          <cell r="E2396" t="str">
            <v>Tỉnh Yên Bái</v>
          </cell>
        </row>
        <row r="2397">
          <cell r="E2397" t="str">
            <v>Tỉnh Yên Bái</v>
          </cell>
        </row>
        <row r="2398">
          <cell r="E2398" t="str">
            <v>Tỉnh Yên Bái</v>
          </cell>
        </row>
        <row r="2399">
          <cell r="E2399" t="str">
            <v>Tỉnh Yên Bái</v>
          </cell>
        </row>
        <row r="2400">
          <cell r="E2400" t="str">
            <v>Tỉnh Yên Bái</v>
          </cell>
        </row>
        <row r="2401">
          <cell r="E2401" t="str">
            <v>Tỉnh Yên Bái</v>
          </cell>
        </row>
        <row r="2402">
          <cell r="E2402" t="str">
            <v>Tỉnh Yên Bái</v>
          </cell>
        </row>
        <row r="2403">
          <cell r="E2403" t="str">
            <v>Tỉnh Yên Bái</v>
          </cell>
        </row>
        <row r="2404">
          <cell r="E2404" t="str">
            <v>Tỉnh Yên Bái</v>
          </cell>
        </row>
        <row r="2405">
          <cell r="E2405" t="str">
            <v>Tỉnh Yên Bái</v>
          </cell>
        </row>
        <row r="2406">
          <cell r="E2406" t="str">
            <v>Tỉnh Yên Bái</v>
          </cell>
        </row>
        <row r="2407">
          <cell r="E2407" t="str">
            <v>Tỉnh Yên Bái</v>
          </cell>
        </row>
        <row r="2408">
          <cell r="E2408" t="str">
            <v>Tỉnh Yên Bái</v>
          </cell>
        </row>
        <row r="2409">
          <cell r="E2409" t="str">
            <v>Tỉnh Yên Bái</v>
          </cell>
        </row>
        <row r="2410">
          <cell r="E2410" t="str">
            <v>Tỉnh Yên Bái</v>
          </cell>
        </row>
        <row r="2411">
          <cell r="E2411" t="str">
            <v>Tỉnh Yên Bái</v>
          </cell>
        </row>
        <row r="2412">
          <cell r="E2412" t="str">
            <v>Tỉnh Yên Bái</v>
          </cell>
        </row>
        <row r="2413">
          <cell r="E2413" t="str">
            <v>Tỉnh Yên Bái</v>
          </cell>
        </row>
        <row r="2414">
          <cell r="E2414" t="str">
            <v>Tỉnh Yên Bái</v>
          </cell>
        </row>
        <row r="2415">
          <cell r="E2415" t="str">
            <v>Tỉnh Yên Bái</v>
          </cell>
        </row>
        <row r="2416">
          <cell r="E2416" t="str">
            <v>Tỉnh Yên Bái</v>
          </cell>
        </row>
        <row r="2417">
          <cell r="E2417" t="str">
            <v>Tỉnh Yên Bái</v>
          </cell>
        </row>
        <row r="2418">
          <cell r="E2418" t="str">
            <v>Tỉnh Yên Bái</v>
          </cell>
        </row>
        <row r="2419">
          <cell r="E2419" t="str">
            <v>Tỉnh Yên Bái</v>
          </cell>
        </row>
        <row r="2420">
          <cell r="E2420" t="str">
            <v>Tỉnh Yên Bái</v>
          </cell>
        </row>
        <row r="2421">
          <cell r="E2421" t="str">
            <v>Tỉnh Yên Bái</v>
          </cell>
        </row>
        <row r="2422">
          <cell r="E2422" t="str">
            <v>Tỉnh Yên Bái</v>
          </cell>
        </row>
        <row r="2423">
          <cell r="E2423" t="str">
            <v>Tỉnh Yên Bái</v>
          </cell>
        </row>
        <row r="2424">
          <cell r="E2424" t="str">
            <v>Tỉnh Yên Bái</v>
          </cell>
        </row>
        <row r="2425">
          <cell r="E2425" t="str">
            <v>Tỉnh Yên Bái</v>
          </cell>
        </row>
        <row r="2426">
          <cell r="E2426" t="str">
            <v>Tỉnh Yên Bái</v>
          </cell>
        </row>
        <row r="2427">
          <cell r="E2427" t="str">
            <v>Tỉnh Yên Bái</v>
          </cell>
        </row>
        <row r="2428">
          <cell r="E2428" t="str">
            <v>Tỉnh Yên Bái</v>
          </cell>
        </row>
        <row r="2429">
          <cell r="E2429" t="str">
            <v>Tỉnh Yên Bái</v>
          </cell>
        </row>
        <row r="2430">
          <cell r="E2430" t="str">
            <v>Tỉnh Yên Bái</v>
          </cell>
        </row>
        <row r="2431">
          <cell r="E2431" t="str">
            <v>Tỉnh Hoà Bình</v>
          </cell>
        </row>
        <row r="2432">
          <cell r="E2432" t="str">
            <v>Tỉnh Hoà Bình</v>
          </cell>
        </row>
        <row r="2433">
          <cell r="E2433" t="str">
            <v>Tỉnh Hoà Bình</v>
          </cell>
        </row>
        <row r="2434">
          <cell r="E2434" t="str">
            <v>Tỉnh Hoà Bình</v>
          </cell>
        </row>
        <row r="2435">
          <cell r="E2435" t="str">
            <v>Tỉnh Hoà Bình</v>
          </cell>
        </row>
        <row r="2436">
          <cell r="E2436" t="str">
            <v>Tỉnh Hoà Bình</v>
          </cell>
        </row>
        <row r="2437">
          <cell r="E2437" t="str">
            <v>Tỉnh Hoà Bình</v>
          </cell>
        </row>
        <row r="2438">
          <cell r="E2438" t="str">
            <v>Tỉnh Hoà Bình</v>
          </cell>
        </row>
        <row r="2439">
          <cell r="E2439" t="str">
            <v>Tỉnh Hoà Bình</v>
          </cell>
        </row>
        <row r="2440">
          <cell r="E2440" t="str">
            <v>Tỉnh Hoà Bình</v>
          </cell>
        </row>
        <row r="2441">
          <cell r="E2441" t="str">
            <v>Tỉnh Hoà Bình</v>
          </cell>
        </row>
        <row r="2442">
          <cell r="E2442" t="str">
            <v>Tỉnh Hoà Bình</v>
          </cell>
        </row>
        <row r="2443">
          <cell r="E2443" t="str">
            <v>Tỉnh Hoà Bình</v>
          </cell>
        </row>
        <row r="2444">
          <cell r="E2444" t="str">
            <v>Tỉnh Hoà Bình</v>
          </cell>
        </row>
        <row r="2445">
          <cell r="E2445" t="str">
            <v>Tỉnh Hoà Bình</v>
          </cell>
        </row>
        <row r="2446">
          <cell r="E2446" t="str">
            <v>Tỉnh Hoà Bình</v>
          </cell>
        </row>
        <row r="2447">
          <cell r="E2447" t="str">
            <v>Tỉnh Hoà Bình</v>
          </cell>
        </row>
        <row r="2448">
          <cell r="E2448" t="str">
            <v>Tỉnh Hoà Bình</v>
          </cell>
        </row>
        <row r="2449">
          <cell r="E2449" t="str">
            <v>Tỉnh Hoà Bình</v>
          </cell>
        </row>
        <row r="2450">
          <cell r="E2450" t="str">
            <v>Tỉnh Hoà Bình</v>
          </cell>
        </row>
        <row r="2451">
          <cell r="E2451" t="str">
            <v>Tỉnh Hoà Bình</v>
          </cell>
        </row>
        <row r="2452">
          <cell r="E2452" t="str">
            <v>Tỉnh Hoà Bình</v>
          </cell>
        </row>
        <row r="2453">
          <cell r="E2453" t="str">
            <v>Tỉnh Hoà Bình</v>
          </cell>
        </row>
        <row r="2454">
          <cell r="E2454" t="str">
            <v>Tỉnh Hoà Bình</v>
          </cell>
        </row>
        <row r="2455">
          <cell r="E2455" t="str">
            <v>Tỉnh Hoà Bình</v>
          </cell>
        </row>
        <row r="2456">
          <cell r="E2456" t="str">
            <v>Tỉnh Hoà Bình</v>
          </cell>
        </row>
        <row r="2457">
          <cell r="E2457" t="str">
            <v>Tỉnh Hoà Bình</v>
          </cell>
        </row>
        <row r="2458">
          <cell r="E2458" t="str">
            <v>Tỉnh Hoà Bình</v>
          </cell>
        </row>
        <row r="2459">
          <cell r="E2459" t="str">
            <v>Tỉnh Hoà Bình</v>
          </cell>
        </row>
        <row r="2460">
          <cell r="E2460" t="str">
            <v>Tỉnh Hoà Bình</v>
          </cell>
        </row>
        <row r="2461">
          <cell r="E2461" t="str">
            <v>Tỉnh Hoà Bình</v>
          </cell>
        </row>
        <row r="2462">
          <cell r="E2462" t="str">
            <v>Tỉnh Hoà Bình</v>
          </cell>
        </row>
        <row r="2463">
          <cell r="E2463" t="str">
            <v>Tỉnh Hoà Bình</v>
          </cell>
        </row>
        <row r="2464">
          <cell r="E2464" t="str">
            <v>Tỉnh Hoà Bình</v>
          </cell>
        </row>
        <row r="2465">
          <cell r="E2465" t="str">
            <v>Tỉnh Hoà Bình</v>
          </cell>
        </row>
        <row r="2466">
          <cell r="E2466" t="str">
            <v>Tỉnh Hoà Bình</v>
          </cell>
        </row>
        <row r="2467">
          <cell r="E2467" t="str">
            <v>Tỉnh Hoà Bình</v>
          </cell>
        </row>
        <row r="2468">
          <cell r="E2468" t="str">
            <v>Tỉnh Hoà Bình</v>
          </cell>
        </row>
        <row r="2469">
          <cell r="E2469" t="str">
            <v>Tỉnh Hoà Bình</v>
          </cell>
        </row>
        <row r="2470">
          <cell r="E2470" t="str">
            <v>Tỉnh Hoà Bình</v>
          </cell>
        </row>
        <row r="2471">
          <cell r="E2471" t="str">
            <v>Tỉnh Hoà Bình</v>
          </cell>
        </row>
        <row r="2472">
          <cell r="E2472" t="str">
            <v>Tỉnh Hoà Bình</v>
          </cell>
        </row>
        <row r="2473">
          <cell r="E2473" t="str">
            <v>Tỉnh Hoà Bình</v>
          </cell>
        </row>
        <row r="2474">
          <cell r="E2474" t="str">
            <v>Tỉnh Hoà Bình</v>
          </cell>
        </row>
        <row r="2475">
          <cell r="E2475" t="str">
            <v>Tỉnh Hoà Bình</v>
          </cell>
        </row>
        <row r="2476">
          <cell r="E2476" t="str">
            <v>Tỉnh Hoà Bình</v>
          </cell>
        </row>
        <row r="2477">
          <cell r="E2477" t="str">
            <v>Tỉnh Hoà Bình</v>
          </cell>
        </row>
        <row r="2478">
          <cell r="E2478" t="str">
            <v>Tỉnh Hoà Bình</v>
          </cell>
        </row>
        <row r="2479">
          <cell r="E2479" t="str">
            <v>Tỉnh Hoà Bình</v>
          </cell>
        </row>
        <row r="2480">
          <cell r="E2480" t="str">
            <v>Tỉnh Hoà Bình</v>
          </cell>
        </row>
        <row r="2481">
          <cell r="E2481" t="str">
            <v>Tỉnh Hoà Bình</v>
          </cell>
        </row>
        <row r="2482">
          <cell r="E2482" t="str">
            <v>Tỉnh Hoà Bình</v>
          </cell>
        </row>
        <row r="2483">
          <cell r="E2483" t="str">
            <v>Tỉnh Hoà Bình</v>
          </cell>
        </row>
        <row r="2484">
          <cell r="E2484" t="str">
            <v>Tỉnh Hoà Bình</v>
          </cell>
        </row>
        <row r="2485">
          <cell r="E2485" t="str">
            <v>Tỉnh Hoà Bình</v>
          </cell>
        </row>
        <row r="2486">
          <cell r="E2486" t="str">
            <v>Tỉnh Hoà Bình</v>
          </cell>
        </row>
        <row r="2487">
          <cell r="E2487" t="str">
            <v>Tỉnh Hoà Bình</v>
          </cell>
        </row>
        <row r="2488">
          <cell r="E2488" t="str">
            <v>Tỉnh Hoà Bình</v>
          </cell>
        </row>
        <row r="2489">
          <cell r="E2489" t="str">
            <v>Tỉnh Hoà Bình</v>
          </cell>
        </row>
        <row r="2490">
          <cell r="E2490" t="str">
            <v>Tỉnh Hoà Bình</v>
          </cell>
        </row>
        <row r="2491">
          <cell r="E2491" t="str">
            <v>Tỉnh Hoà Bình</v>
          </cell>
        </row>
        <row r="2492">
          <cell r="E2492" t="str">
            <v>Tỉnh Hoà Bình</v>
          </cell>
        </row>
        <row r="2493">
          <cell r="E2493" t="str">
            <v>Tỉnh Hoà Bình</v>
          </cell>
        </row>
        <row r="2494">
          <cell r="E2494" t="str">
            <v>Tỉnh Hoà Bình</v>
          </cell>
        </row>
        <row r="2495">
          <cell r="E2495" t="str">
            <v>Tỉnh Hoà Bình</v>
          </cell>
        </row>
        <row r="2496">
          <cell r="E2496" t="str">
            <v>Tỉnh Hoà Bình</v>
          </cell>
        </row>
        <row r="2497">
          <cell r="E2497" t="str">
            <v>Tỉnh Hoà Bình</v>
          </cell>
        </row>
        <row r="2498">
          <cell r="E2498" t="str">
            <v>Tỉnh Hoà Bình</v>
          </cell>
        </row>
        <row r="2499">
          <cell r="E2499" t="str">
            <v>Tỉnh Hoà Bình</v>
          </cell>
        </row>
        <row r="2500">
          <cell r="E2500" t="str">
            <v>Tỉnh Hoà Bình</v>
          </cell>
        </row>
        <row r="2501">
          <cell r="E2501" t="str">
            <v>Tỉnh Hoà Bình</v>
          </cell>
        </row>
        <row r="2502">
          <cell r="E2502" t="str">
            <v>Tỉnh Hoà Bình</v>
          </cell>
        </row>
        <row r="2503">
          <cell r="E2503" t="str">
            <v>Tỉnh Hoà Bình</v>
          </cell>
        </row>
        <row r="2504">
          <cell r="E2504" t="str">
            <v>Tỉnh Hoà Bình</v>
          </cell>
        </row>
        <row r="2505">
          <cell r="E2505" t="str">
            <v>Tỉnh Hoà Bình</v>
          </cell>
        </row>
        <row r="2506">
          <cell r="E2506" t="str">
            <v>Tỉnh Hoà Bình</v>
          </cell>
        </row>
        <row r="2507">
          <cell r="E2507" t="str">
            <v>Tỉnh Hoà Bình</v>
          </cell>
        </row>
        <row r="2508">
          <cell r="E2508" t="str">
            <v>Tỉnh Hoà Bình</v>
          </cell>
        </row>
        <row r="2509">
          <cell r="E2509" t="str">
            <v>Tỉnh Hoà Bình</v>
          </cell>
        </row>
        <row r="2510">
          <cell r="E2510" t="str">
            <v>Tỉnh Hoà Bình</v>
          </cell>
        </row>
        <row r="2511">
          <cell r="E2511" t="str">
            <v>Tỉnh Hoà Bình</v>
          </cell>
        </row>
        <row r="2512">
          <cell r="E2512" t="str">
            <v>Tỉnh Hoà Bình</v>
          </cell>
        </row>
        <row r="2513">
          <cell r="E2513" t="str">
            <v>Tỉnh Hoà Bình</v>
          </cell>
        </row>
        <row r="2514">
          <cell r="E2514" t="str">
            <v>Tỉnh Hoà Bình</v>
          </cell>
        </row>
        <row r="2515">
          <cell r="E2515" t="str">
            <v>Tỉnh Hoà Bình</v>
          </cell>
        </row>
        <row r="2516">
          <cell r="E2516" t="str">
            <v>Tỉnh Hoà Bình</v>
          </cell>
        </row>
        <row r="2517">
          <cell r="E2517" t="str">
            <v>Tỉnh Hoà Bình</v>
          </cell>
        </row>
        <row r="2518">
          <cell r="E2518" t="str">
            <v>Tỉnh Hoà Bình</v>
          </cell>
        </row>
        <row r="2519">
          <cell r="E2519" t="str">
            <v>Tỉnh Hoà Bình</v>
          </cell>
        </row>
        <row r="2520">
          <cell r="E2520" t="str">
            <v>Tỉnh Hoà Bình</v>
          </cell>
        </row>
        <row r="2521">
          <cell r="E2521" t="str">
            <v>Tỉnh Hoà Bình</v>
          </cell>
        </row>
        <row r="2522">
          <cell r="E2522" t="str">
            <v>Tỉnh Hoà Bình</v>
          </cell>
        </row>
        <row r="2523">
          <cell r="E2523" t="str">
            <v>Tỉnh Hoà Bình</v>
          </cell>
        </row>
        <row r="2524">
          <cell r="E2524" t="str">
            <v>Tỉnh Hoà Bình</v>
          </cell>
        </row>
        <row r="2525">
          <cell r="E2525" t="str">
            <v>Tỉnh Hoà Bình</v>
          </cell>
        </row>
        <row r="2526">
          <cell r="E2526" t="str">
            <v>Tỉnh Hoà Bình</v>
          </cell>
        </row>
        <row r="2527">
          <cell r="E2527" t="str">
            <v>Tỉnh Hoà Bình</v>
          </cell>
        </row>
        <row r="2528">
          <cell r="E2528" t="str">
            <v>Tỉnh Hoà Bình</v>
          </cell>
        </row>
        <row r="2529">
          <cell r="E2529" t="str">
            <v>Tỉnh Hoà Bình</v>
          </cell>
        </row>
        <row r="2530">
          <cell r="E2530" t="str">
            <v>Tỉnh Hoà Bình</v>
          </cell>
        </row>
        <row r="2531">
          <cell r="E2531" t="str">
            <v>Tỉnh Hoà Bình</v>
          </cell>
        </row>
        <row r="2532">
          <cell r="E2532" t="str">
            <v>Tỉnh Hoà Bình</v>
          </cell>
        </row>
        <row r="2533">
          <cell r="E2533" t="str">
            <v>Tỉnh Hoà Bình</v>
          </cell>
        </row>
        <row r="2534">
          <cell r="E2534" t="str">
            <v>Tỉnh Hoà Bình</v>
          </cell>
        </row>
        <row r="2535">
          <cell r="E2535" t="str">
            <v>Tỉnh Hoà Bình</v>
          </cell>
        </row>
        <row r="2536">
          <cell r="E2536" t="str">
            <v>Tỉnh Hoà Bình</v>
          </cell>
        </row>
        <row r="2537">
          <cell r="E2537" t="str">
            <v>Tỉnh Hoà Bình</v>
          </cell>
        </row>
        <row r="2538">
          <cell r="E2538" t="str">
            <v>Tỉnh Hoà Bình</v>
          </cell>
        </row>
        <row r="2539">
          <cell r="E2539" t="str">
            <v>Tỉnh Hoà Bình</v>
          </cell>
        </row>
        <row r="2540">
          <cell r="E2540" t="str">
            <v>Tỉnh Hoà Bình</v>
          </cell>
        </row>
        <row r="2541">
          <cell r="E2541" t="str">
            <v>Tỉnh Hoà Bình</v>
          </cell>
        </row>
        <row r="2542">
          <cell r="E2542" t="str">
            <v>Tỉnh Hoà Bình</v>
          </cell>
        </row>
        <row r="2543">
          <cell r="E2543" t="str">
            <v>Tỉnh Hoà Bình</v>
          </cell>
        </row>
        <row r="2544">
          <cell r="E2544" t="str">
            <v>Tỉnh Hoà Bình</v>
          </cell>
        </row>
        <row r="2545">
          <cell r="E2545" t="str">
            <v>Tỉnh Hoà Bình</v>
          </cell>
        </row>
        <row r="2546">
          <cell r="E2546" t="str">
            <v>Tỉnh Hoà Bình</v>
          </cell>
        </row>
        <row r="2547">
          <cell r="E2547" t="str">
            <v>Tỉnh Hoà Bình</v>
          </cell>
        </row>
        <row r="2548">
          <cell r="E2548" t="str">
            <v>Tỉnh Hoà Bình</v>
          </cell>
        </row>
        <row r="2549">
          <cell r="E2549" t="str">
            <v>Tỉnh Hoà Bình</v>
          </cell>
        </row>
        <row r="2550">
          <cell r="E2550" t="str">
            <v>Tỉnh Hoà Bình</v>
          </cell>
        </row>
        <row r="2551">
          <cell r="E2551" t="str">
            <v>Tỉnh Hoà Bình</v>
          </cell>
        </row>
        <row r="2552">
          <cell r="E2552" t="str">
            <v>Tỉnh Hoà Bình</v>
          </cell>
        </row>
        <row r="2553">
          <cell r="E2553" t="str">
            <v>Tỉnh Hoà Bình</v>
          </cell>
        </row>
        <row r="2554">
          <cell r="E2554" t="str">
            <v>Tỉnh Hoà Bình</v>
          </cell>
        </row>
        <row r="2555">
          <cell r="E2555" t="str">
            <v>Tỉnh Hoà Bình</v>
          </cell>
        </row>
        <row r="2556">
          <cell r="E2556" t="str">
            <v>Tỉnh Hoà Bình</v>
          </cell>
        </row>
        <row r="2557">
          <cell r="E2557" t="str">
            <v>Tỉnh Hoà Bình</v>
          </cell>
        </row>
        <row r="2558">
          <cell r="E2558" t="str">
            <v>Tỉnh Hoà Bình</v>
          </cell>
        </row>
        <row r="2559">
          <cell r="E2559" t="str">
            <v>Tỉnh Hoà Bình</v>
          </cell>
        </row>
        <row r="2560">
          <cell r="E2560" t="str">
            <v>Tỉnh Hoà Bình</v>
          </cell>
        </row>
        <row r="2561">
          <cell r="E2561" t="str">
            <v>Tỉnh Hoà Bình</v>
          </cell>
        </row>
        <row r="2562">
          <cell r="E2562" t="str">
            <v>Tỉnh Hoà Bình</v>
          </cell>
        </row>
        <row r="2563">
          <cell r="E2563" t="str">
            <v>Tỉnh Hoà Bình</v>
          </cell>
        </row>
        <row r="2564">
          <cell r="E2564" t="str">
            <v>Tỉnh Hoà Bình</v>
          </cell>
        </row>
        <row r="2565">
          <cell r="E2565" t="str">
            <v>Tỉnh Hoà Bình</v>
          </cell>
        </row>
        <row r="2566">
          <cell r="E2566" t="str">
            <v>Tỉnh Hoà Bình</v>
          </cell>
        </row>
        <row r="2567">
          <cell r="E2567" t="str">
            <v>Tỉnh Hoà Bình</v>
          </cell>
        </row>
        <row r="2568">
          <cell r="E2568" t="str">
            <v>Tỉnh Hoà Bình</v>
          </cell>
        </row>
        <row r="2569">
          <cell r="E2569" t="str">
            <v>Tỉnh Hoà Bình</v>
          </cell>
        </row>
        <row r="2570">
          <cell r="E2570" t="str">
            <v>Tỉnh Hoà Bình</v>
          </cell>
        </row>
        <row r="2571">
          <cell r="E2571" t="str">
            <v>Tỉnh Hoà Bình</v>
          </cell>
        </row>
        <row r="2572">
          <cell r="E2572" t="str">
            <v>Tỉnh Hoà Bình</v>
          </cell>
        </row>
        <row r="2573">
          <cell r="E2573" t="str">
            <v>Tỉnh Hoà Bình</v>
          </cell>
        </row>
        <row r="2574">
          <cell r="E2574" t="str">
            <v>Tỉnh Hoà Bình</v>
          </cell>
        </row>
        <row r="2575">
          <cell r="E2575" t="str">
            <v>Tỉnh Hoà Bình</v>
          </cell>
        </row>
        <row r="2576">
          <cell r="E2576" t="str">
            <v>Tỉnh Hoà Bình</v>
          </cell>
        </row>
        <row r="2577">
          <cell r="E2577" t="str">
            <v>Tỉnh Hoà Bình</v>
          </cell>
        </row>
        <row r="2578">
          <cell r="E2578" t="str">
            <v>Tỉnh Hoà Bình</v>
          </cell>
        </row>
        <row r="2579">
          <cell r="E2579" t="str">
            <v>Tỉnh Hoà Bình</v>
          </cell>
        </row>
        <row r="2580">
          <cell r="E2580" t="str">
            <v>Tỉnh Hoà Bình</v>
          </cell>
        </row>
        <row r="2581">
          <cell r="E2581" t="str">
            <v>Tỉnh Hoà Bình</v>
          </cell>
        </row>
        <row r="2582">
          <cell r="E2582" t="str">
            <v>Tỉnh Hoà Bình</v>
          </cell>
        </row>
        <row r="2583">
          <cell r="E2583" t="str">
            <v>Tỉnh Hoà Bình</v>
          </cell>
        </row>
        <row r="2584">
          <cell r="E2584" t="str">
            <v>Tỉnh Hoà Bình</v>
          </cell>
        </row>
        <row r="2585">
          <cell r="E2585" t="str">
            <v>Tỉnh Hoà Bình</v>
          </cell>
        </row>
        <row r="2586">
          <cell r="E2586" t="str">
            <v>Tỉnh Hoà Bình</v>
          </cell>
        </row>
        <row r="2587">
          <cell r="E2587" t="str">
            <v>Tỉnh Hoà Bình</v>
          </cell>
        </row>
        <row r="2588">
          <cell r="E2588" t="str">
            <v>Tỉnh Hoà Bình</v>
          </cell>
        </row>
        <row r="2589">
          <cell r="E2589" t="str">
            <v>Tỉnh Hoà Bình</v>
          </cell>
        </row>
        <row r="2590">
          <cell r="E2590" t="str">
            <v>Tỉnh Hoà Bình</v>
          </cell>
        </row>
        <row r="2591">
          <cell r="E2591" t="str">
            <v>Tỉnh Hoà Bình</v>
          </cell>
        </row>
        <row r="2592">
          <cell r="E2592" t="str">
            <v>Tỉnh Hoà Bình</v>
          </cell>
        </row>
        <row r="2593">
          <cell r="E2593" t="str">
            <v>Tỉnh Hoà Bình</v>
          </cell>
        </row>
        <row r="2594">
          <cell r="E2594" t="str">
            <v>Tỉnh Hoà Bình</v>
          </cell>
        </row>
        <row r="2595">
          <cell r="E2595" t="str">
            <v>Tỉnh Hoà Bình</v>
          </cell>
        </row>
        <row r="2596">
          <cell r="E2596" t="str">
            <v>Tỉnh Hoà Bình</v>
          </cell>
        </row>
        <row r="2597">
          <cell r="E2597" t="str">
            <v>Tỉnh Hoà Bình</v>
          </cell>
        </row>
        <row r="2598">
          <cell r="E2598" t="str">
            <v>Tỉnh Hoà Bình</v>
          </cell>
        </row>
        <row r="2599">
          <cell r="E2599" t="str">
            <v>Tỉnh Hoà Bình</v>
          </cell>
        </row>
        <row r="2600">
          <cell r="E2600" t="str">
            <v>Tỉnh Hoà Bình</v>
          </cell>
        </row>
        <row r="2601">
          <cell r="E2601" t="str">
            <v>Tỉnh Hoà Bình</v>
          </cell>
        </row>
        <row r="2602">
          <cell r="E2602" t="str">
            <v>Tỉnh Hoà Bình</v>
          </cell>
        </row>
        <row r="2603">
          <cell r="E2603" t="str">
            <v>Tỉnh Hoà Bình</v>
          </cell>
        </row>
        <row r="2604">
          <cell r="E2604" t="str">
            <v>Tỉnh Hoà Bình</v>
          </cell>
        </row>
        <row r="2605">
          <cell r="E2605" t="str">
            <v>Tỉnh Hoà Bình</v>
          </cell>
        </row>
        <row r="2606">
          <cell r="E2606" t="str">
            <v>Tỉnh Hoà Bình</v>
          </cell>
        </row>
        <row r="2607">
          <cell r="E2607" t="str">
            <v>Tỉnh Hoà Bình</v>
          </cell>
        </row>
        <row r="2608">
          <cell r="E2608" t="str">
            <v>Tỉnh Hoà Bình</v>
          </cell>
        </row>
        <row r="2609">
          <cell r="E2609" t="str">
            <v>Tỉnh Hoà Bình</v>
          </cell>
        </row>
        <row r="2610">
          <cell r="E2610" t="str">
            <v>Tỉnh Hoà Bình</v>
          </cell>
        </row>
        <row r="2611">
          <cell r="E2611" t="str">
            <v>Tỉnh Hoà Bình</v>
          </cell>
        </row>
        <row r="2612">
          <cell r="E2612" t="str">
            <v>Tỉnh Hoà Bình</v>
          </cell>
        </row>
        <row r="2613">
          <cell r="E2613" t="str">
            <v>Tỉnh Hoà Bình</v>
          </cell>
        </row>
        <row r="2614">
          <cell r="E2614" t="str">
            <v>Tỉnh Hoà Bình</v>
          </cell>
        </row>
        <row r="2615">
          <cell r="E2615" t="str">
            <v>Tỉnh Hoà Bình</v>
          </cell>
        </row>
        <row r="2616">
          <cell r="E2616" t="str">
            <v>Tỉnh Hoà Bình</v>
          </cell>
        </row>
        <row r="2617">
          <cell r="E2617" t="str">
            <v>Tỉnh Hoà Bình</v>
          </cell>
        </row>
        <row r="2618">
          <cell r="E2618" t="str">
            <v>Tỉnh Hoà Bình</v>
          </cell>
        </row>
        <row r="2619">
          <cell r="E2619" t="str">
            <v>Tỉnh Hoà Bình</v>
          </cell>
        </row>
        <row r="2620">
          <cell r="E2620" t="str">
            <v>Tỉnh Hoà Bình</v>
          </cell>
        </row>
        <row r="2621">
          <cell r="E2621" t="str">
            <v>Tỉnh Hoà Bình</v>
          </cell>
        </row>
        <row r="2622">
          <cell r="E2622" t="str">
            <v>Tỉnh Hoà Bình</v>
          </cell>
        </row>
        <row r="2623">
          <cell r="E2623" t="str">
            <v>Tỉnh Hoà Bình</v>
          </cell>
        </row>
        <row r="2624">
          <cell r="E2624" t="str">
            <v>Tỉnh Hoà Bình</v>
          </cell>
        </row>
        <row r="2625">
          <cell r="E2625" t="str">
            <v>Tỉnh Hoà Bình</v>
          </cell>
        </row>
        <row r="2626">
          <cell r="E2626" t="str">
            <v>Tỉnh Hoà Bình</v>
          </cell>
        </row>
        <row r="2627">
          <cell r="E2627" t="str">
            <v>Tỉnh Hoà Bình</v>
          </cell>
        </row>
        <row r="2628">
          <cell r="E2628" t="str">
            <v>Tỉnh Hoà Bình</v>
          </cell>
        </row>
        <row r="2629">
          <cell r="E2629" t="str">
            <v>Tỉnh Hoà Bình</v>
          </cell>
        </row>
        <row r="2630">
          <cell r="E2630" t="str">
            <v>Tỉnh Hoà Bình</v>
          </cell>
        </row>
        <row r="2631">
          <cell r="E2631" t="str">
            <v>Tỉnh Hoà Bình</v>
          </cell>
        </row>
        <row r="2632">
          <cell r="E2632" t="str">
            <v>Tỉnh Hoà Bình</v>
          </cell>
        </row>
        <row r="2633">
          <cell r="E2633" t="str">
            <v>Tỉnh Hoà Bình</v>
          </cell>
        </row>
        <row r="2634">
          <cell r="E2634" t="str">
            <v>Tỉnh Hoà Bình</v>
          </cell>
        </row>
        <row r="2635">
          <cell r="E2635" t="str">
            <v>Tỉnh Hoà Bình</v>
          </cell>
        </row>
        <row r="2636">
          <cell r="E2636" t="str">
            <v>Tỉnh Hoà Bình</v>
          </cell>
        </row>
        <row r="2637">
          <cell r="E2637" t="str">
            <v>Tỉnh Hoà Bình</v>
          </cell>
        </row>
        <row r="2638">
          <cell r="E2638" t="str">
            <v>Tỉnh Hoà Bình</v>
          </cell>
        </row>
        <row r="2639">
          <cell r="E2639" t="str">
            <v>Tỉnh Hoà Bình</v>
          </cell>
        </row>
        <row r="2640">
          <cell r="E2640" t="str">
            <v>Tỉnh Hoà Bình</v>
          </cell>
        </row>
        <row r="2641">
          <cell r="E2641" t="str">
            <v>Tỉnh Hoà Bình</v>
          </cell>
        </row>
        <row r="2642">
          <cell r="E2642" t="str">
            <v>Tỉnh Hoà Bình</v>
          </cell>
        </row>
        <row r="2643">
          <cell r="E2643" t="str">
            <v>Tỉnh Hoà Bình</v>
          </cell>
        </row>
        <row r="2644">
          <cell r="E2644" t="str">
            <v>Tỉnh Hoà Bình</v>
          </cell>
        </row>
        <row r="2645">
          <cell r="E2645" t="str">
            <v>Tỉnh Hoà Bình</v>
          </cell>
        </row>
        <row r="2646">
          <cell r="E2646" t="str">
            <v>Tỉnh Hoà Bình</v>
          </cell>
        </row>
        <row r="2647">
          <cell r="E2647" t="str">
            <v>Tỉnh Hoà Bình</v>
          </cell>
        </row>
        <row r="2648">
          <cell r="E2648" t="str">
            <v>Tỉnh Hoà Bình</v>
          </cell>
        </row>
        <row r="2649">
          <cell r="E2649" t="str">
            <v>Tỉnh Hoà Bình</v>
          </cell>
        </row>
        <row r="2650">
          <cell r="E2650" t="str">
            <v>Tỉnh Hoà Bình</v>
          </cell>
        </row>
        <row r="2651">
          <cell r="E2651" t="str">
            <v>Tỉnh Hoà Bình</v>
          </cell>
        </row>
        <row r="2652">
          <cell r="E2652" t="str">
            <v>Tỉnh Hoà Bình</v>
          </cell>
        </row>
        <row r="2653">
          <cell r="E2653" t="str">
            <v>Tỉnh Hoà Bình</v>
          </cell>
        </row>
        <row r="2654">
          <cell r="E2654" t="str">
            <v>Tỉnh Hoà Bình</v>
          </cell>
        </row>
        <row r="2655">
          <cell r="E2655" t="str">
            <v>Tỉnh Hoà Bình</v>
          </cell>
        </row>
        <row r="2656">
          <cell r="E2656" t="str">
            <v>Tỉnh Hoà Bình</v>
          </cell>
        </row>
        <row r="2657">
          <cell r="E2657" t="str">
            <v>Tỉnh Thái Nguyên</v>
          </cell>
        </row>
        <row r="2658">
          <cell r="E2658" t="str">
            <v>Tỉnh Thái Nguyên</v>
          </cell>
        </row>
        <row r="2659">
          <cell r="E2659" t="str">
            <v>Tỉnh Thái Nguyên</v>
          </cell>
        </row>
        <row r="2660">
          <cell r="E2660" t="str">
            <v>Tỉnh Thái Nguyên</v>
          </cell>
        </row>
        <row r="2661">
          <cell r="E2661" t="str">
            <v>Tỉnh Thái Nguyên</v>
          </cell>
        </row>
        <row r="2662">
          <cell r="E2662" t="str">
            <v>Tỉnh Thái Nguyên</v>
          </cell>
        </row>
        <row r="2663">
          <cell r="E2663" t="str">
            <v>Tỉnh Thái Nguyên</v>
          </cell>
        </row>
        <row r="2664">
          <cell r="E2664" t="str">
            <v>Tỉnh Thái Nguyên</v>
          </cell>
        </row>
        <row r="2665">
          <cell r="E2665" t="str">
            <v>Tỉnh Thái Nguyên</v>
          </cell>
        </row>
        <row r="2666">
          <cell r="E2666" t="str">
            <v>Tỉnh Thái Nguyên</v>
          </cell>
        </row>
        <row r="2667">
          <cell r="E2667" t="str">
            <v>Tỉnh Thái Nguyên</v>
          </cell>
        </row>
        <row r="2668">
          <cell r="E2668" t="str">
            <v>Tỉnh Thái Nguyên</v>
          </cell>
        </row>
        <row r="2669">
          <cell r="E2669" t="str">
            <v>Tỉnh Thái Nguyên</v>
          </cell>
        </row>
        <row r="2670">
          <cell r="E2670" t="str">
            <v>Tỉnh Thái Nguyên</v>
          </cell>
        </row>
        <row r="2671">
          <cell r="E2671" t="str">
            <v>Tỉnh Thái Nguyên</v>
          </cell>
        </row>
        <row r="2672">
          <cell r="E2672" t="str">
            <v>Tỉnh Thái Nguyên</v>
          </cell>
        </row>
        <row r="2673">
          <cell r="E2673" t="str">
            <v>Tỉnh Thái Nguyên</v>
          </cell>
        </row>
        <row r="2674">
          <cell r="E2674" t="str">
            <v>Tỉnh Thái Nguyên</v>
          </cell>
        </row>
        <row r="2675">
          <cell r="E2675" t="str">
            <v>Tỉnh Thái Nguyên</v>
          </cell>
        </row>
        <row r="2676">
          <cell r="E2676" t="str">
            <v>Tỉnh Thái Nguyên</v>
          </cell>
        </row>
        <row r="2677">
          <cell r="E2677" t="str">
            <v>Tỉnh Thái Nguyên</v>
          </cell>
        </row>
        <row r="2678">
          <cell r="E2678" t="str">
            <v>Tỉnh Thái Nguyên</v>
          </cell>
        </row>
        <row r="2679">
          <cell r="E2679" t="str">
            <v>Tỉnh Thái Nguyên</v>
          </cell>
        </row>
        <row r="2680">
          <cell r="E2680" t="str">
            <v>Tỉnh Thái Nguyên</v>
          </cell>
        </row>
        <row r="2681">
          <cell r="E2681" t="str">
            <v>Tỉnh Thái Nguyên</v>
          </cell>
        </row>
        <row r="2682">
          <cell r="E2682" t="str">
            <v>Tỉnh Thái Nguyên</v>
          </cell>
        </row>
        <row r="2683">
          <cell r="E2683" t="str">
            <v>Tỉnh Thái Nguyên</v>
          </cell>
        </row>
        <row r="2684">
          <cell r="E2684" t="str">
            <v>Tỉnh Thái Nguyên</v>
          </cell>
        </row>
        <row r="2685">
          <cell r="E2685" t="str">
            <v>Tỉnh Thái Nguyên</v>
          </cell>
        </row>
        <row r="2686">
          <cell r="E2686" t="str">
            <v>Tỉnh Thái Nguyên</v>
          </cell>
        </row>
        <row r="2687">
          <cell r="E2687" t="str">
            <v>Tỉnh Thái Nguyên</v>
          </cell>
        </row>
        <row r="2688">
          <cell r="E2688" t="str">
            <v>Tỉnh Thái Nguyên</v>
          </cell>
        </row>
        <row r="2689">
          <cell r="E2689" t="str">
            <v>Tỉnh Thái Nguyên</v>
          </cell>
        </row>
        <row r="2690">
          <cell r="E2690" t="str">
            <v>Tỉnh Thái Nguyên</v>
          </cell>
        </row>
        <row r="2691">
          <cell r="E2691" t="str">
            <v>Tỉnh Thái Nguyên</v>
          </cell>
        </row>
        <row r="2692">
          <cell r="E2692" t="str">
            <v>Tỉnh Thái Nguyên</v>
          </cell>
        </row>
        <row r="2693">
          <cell r="E2693" t="str">
            <v>Tỉnh Thái Nguyên</v>
          </cell>
        </row>
        <row r="2694">
          <cell r="E2694" t="str">
            <v>Tỉnh Thái Nguyên</v>
          </cell>
        </row>
        <row r="2695">
          <cell r="E2695" t="str">
            <v>Tỉnh Thái Nguyên</v>
          </cell>
        </row>
        <row r="2696">
          <cell r="E2696" t="str">
            <v>Tỉnh Thái Nguyên</v>
          </cell>
        </row>
        <row r="2697">
          <cell r="E2697" t="str">
            <v>Tỉnh Thái Nguyên</v>
          </cell>
        </row>
        <row r="2698">
          <cell r="E2698" t="str">
            <v>Tỉnh Thái Nguyên</v>
          </cell>
        </row>
        <row r="2699">
          <cell r="E2699" t="str">
            <v>Tỉnh Thái Nguyên</v>
          </cell>
        </row>
        <row r="2700">
          <cell r="E2700" t="str">
            <v>Tỉnh Thái Nguyên</v>
          </cell>
        </row>
        <row r="2701">
          <cell r="E2701" t="str">
            <v>Tỉnh Thái Nguyên</v>
          </cell>
        </row>
        <row r="2702">
          <cell r="E2702" t="str">
            <v>Tỉnh Thái Nguyên</v>
          </cell>
        </row>
        <row r="2703">
          <cell r="E2703" t="str">
            <v>Tỉnh Thái Nguyên</v>
          </cell>
        </row>
        <row r="2704">
          <cell r="E2704" t="str">
            <v>Tỉnh Thái Nguyên</v>
          </cell>
        </row>
        <row r="2705">
          <cell r="E2705" t="str">
            <v>Tỉnh Thái Nguyên</v>
          </cell>
        </row>
        <row r="2706">
          <cell r="E2706" t="str">
            <v>Tỉnh Thái Nguyên</v>
          </cell>
        </row>
        <row r="2707">
          <cell r="E2707" t="str">
            <v>Tỉnh Thái Nguyên</v>
          </cell>
        </row>
        <row r="2708">
          <cell r="E2708" t="str">
            <v>Tỉnh Thái Nguyên</v>
          </cell>
        </row>
        <row r="2709">
          <cell r="E2709" t="str">
            <v>Tỉnh Thái Nguyên</v>
          </cell>
        </row>
        <row r="2710">
          <cell r="E2710" t="str">
            <v>Tỉnh Thái Nguyên</v>
          </cell>
        </row>
        <row r="2711">
          <cell r="E2711" t="str">
            <v>Tỉnh Thái Nguyên</v>
          </cell>
        </row>
        <row r="2712">
          <cell r="E2712" t="str">
            <v>Tỉnh Thái Nguyên</v>
          </cell>
        </row>
        <row r="2713">
          <cell r="E2713" t="str">
            <v>Tỉnh Thái Nguyên</v>
          </cell>
        </row>
        <row r="2714">
          <cell r="E2714" t="str">
            <v>Tỉnh Thái Nguyên</v>
          </cell>
        </row>
        <row r="2715">
          <cell r="E2715" t="str">
            <v>Tỉnh Thái Nguyên</v>
          </cell>
        </row>
        <row r="2716">
          <cell r="E2716" t="str">
            <v>Tỉnh Thái Nguyên</v>
          </cell>
        </row>
        <row r="2717">
          <cell r="E2717" t="str">
            <v>Tỉnh Thái Nguyên</v>
          </cell>
        </row>
        <row r="2718">
          <cell r="E2718" t="str">
            <v>Tỉnh Thái Nguyên</v>
          </cell>
        </row>
        <row r="2719">
          <cell r="E2719" t="str">
            <v>Tỉnh Thái Nguyên</v>
          </cell>
        </row>
        <row r="2720">
          <cell r="E2720" t="str">
            <v>Tỉnh Thái Nguyên</v>
          </cell>
        </row>
        <row r="2721">
          <cell r="E2721" t="str">
            <v>Tỉnh Thái Nguyên</v>
          </cell>
        </row>
        <row r="2722">
          <cell r="E2722" t="str">
            <v>Tỉnh Thái Nguyên</v>
          </cell>
        </row>
        <row r="2723">
          <cell r="E2723" t="str">
            <v>Tỉnh Thái Nguyên</v>
          </cell>
        </row>
        <row r="2724">
          <cell r="E2724" t="str">
            <v>Tỉnh Thái Nguyên</v>
          </cell>
        </row>
        <row r="2725">
          <cell r="E2725" t="str">
            <v>Tỉnh Thái Nguyên</v>
          </cell>
        </row>
        <row r="2726">
          <cell r="E2726" t="str">
            <v>Tỉnh Thái Nguyên</v>
          </cell>
        </row>
        <row r="2727">
          <cell r="E2727" t="str">
            <v>Tỉnh Thái Nguyên</v>
          </cell>
        </row>
        <row r="2728">
          <cell r="E2728" t="str">
            <v>Tỉnh Thái Nguyên</v>
          </cell>
        </row>
        <row r="2729">
          <cell r="E2729" t="str">
            <v>Tỉnh Thái Nguyên</v>
          </cell>
        </row>
        <row r="2730">
          <cell r="E2730" t="str">
            <v>Tỉnh Thái Nguyên</v>
          </cell>
        </row>
        <row r="2731">
          <cell r="E2731" t="str">
            <v>Tỉnh Thái Nguyên</v>
          </cell>
        </row>
        <row r="2732">
          <cell r="E2732" t="str">
            <v>Tỉnh Thái Nguyên</v>
          </cell>
        </row>
        <row r="2733">
          <cell r="E2733" t="str">
            <v>Tỉnh Thái Nguyên</v>
          </cell>
        </row>
        <row r="2734">
          <cell r="E2734" t="str">
            <v>Tỉnh Thái Nguyên</v>
          </cell>
        </row>
        <row r="2735">
          <cell r="E2735" t="str">
            <v>Tỉnh Thái Nguyên</v>
          </cell>
        </row>
        <row r="2736">
          <cell r="E2736" t="str">
            <v>Tỉnh Thái Nguyên</v>
          </cell>
        </row>
        <row r="2737">
          <cell r="E2737" t="str">
            <v>Tỉnh Thái Nguyên</v>
          </cell>
        </row>
        <row r="2738">
          <cell r="E2738" t="str">
            <v>Tỉnh Thái Nguyên</v>
          </cell>
        </row>
        <row r="2739">
          <cell r="E2739" t="str">
            <v>Tỉnh Thái Nguyên</v>
          </cell>
        </row>
        <row r="2740">
          <cell r="E2740" t="str">
            <v>Tỉnh Thái Nguyên</v>
          </cell>
        </row>
        <row r="2741">
          <cell r="E2741" t="str">
            <v>Tỉnh Thái Nguyên</v>
          </cell>
        </row>
        <row r="2742">
          <cell r="E2742" t="str">
            <v>Tỉnh Thái Nguyên</v>
          </cell>
        </row>
        <row r="2743">
          <cell r="E2743" t="str">
            <v>Tỉnh Thái Nguyên</v>
          </cell>
        </row>
        <row r="2744">
          <cell r="E2744" t="str">
            <v>Tỉnh Thái Nguyên</v>
          </cell>
        </row>
        <row r="2745">
          <cell r="E2745" t="str">
            <v>Tỉnh Thái Nguyên</v>
          </cell>
        </row>
        <row r="2746">
          <cell r="E2746" t="str">
            <v>Tỉnh Thái Nguyên</v>
          </cell>
        </row>
        <row r="2747">
          <cell r="E2747" t="str">
            <v>Tỉnh Thái Nguyên</v>
          </cell>
        </row>
        <row r="2748">
          <cell r="E2748" t="str">
            <v>Tỉnh Thái Nguyên</v>
          </cell>
        </row>
        <row r="2749">
          <cell r="E2749" t="str">
            <v>Tỉnh Thái Nguyên</v>
          </cell>
        </row>
        <row r="2750">
          <cell r="E2750" t="str">
            <v>Tỉnh Thái Nguyên</v>
          </cell>
        </row>
        <row r="2751">
          <cell r="E2751" t="str">
            <v>Tỉnh Thái Nguyên</v>
          </cell>
        </row>
        <row r="2752">
          <cell r="E2752" t="str">
            <v>Tỉnh Thái Nguyên</v>
          </cell>
        </row>
        <row r="2753">
          <cell r="E2753" t="str">
            <v>Tỉnh Thái Nguyên</v>
          </cell>
        </row>
        <row r="2754">
          <cell r="E2754" t="str">
            <v>Tỉnh Thái Nguyên</v>
          </cell>
        </row>
        <row r="2755">
          <cell r="E2755" t="str">
            <v>Tỉnh Thái Nguyên</v>
          </cell>
        </row>
        <row r="2756">
          <cell r="E2756" t="str">
            <v>Tỉnh Thái Nguyên</v>
          </cell>
        </row>
        <row r="2757">
          <cell r="E2757" t="str">
            <v>Tỉnh Thái Nguyên</v>
          </cell>
        </row>
        <row r="2758">
          <cell r="E2758" t="str">
            <v>Tỉnh Thái Nguyên</v>
          </cell>
        </row>
        <row r="2759">
          <cell r="E2759" t="str">
            <v>Tỉnh Thái Nguyên</v>
          </cell>
        </row>
        <row r="2760">
          <cell r="E2760" t="str">
            <v>Tỉnh Thái Nguyên</v>
          </cell>
        </row>
        <row r="2761">
          <cell r="E2761" t="str">
            <v>Tỉnh Thái Nguyên</v>
          </cell>
        </row>
        <row r="2762">
          <cell r="E2762" t="str">
            <v>Tỉnh Thái Nguyên</v>
          </cell>
        </row>
        <row r="2763">
          <cell r="E2763" t="str">
            <v>Tỉnh Thái Nguyên</v>
          </cell>
        </row>
        <row r="2764">
          <cell r="E2764" t="str">
            <v>Tỉnh Thái Nguyên</v>
          </cell>
        </row>
        <row r="2765">
          <cell r="E2765" t="str">
            <v>Tỉnh Thái Nguyên</v>
          </cell>
        </row>
        <row r="2766">
          <cell r="E2766" t="str">
            <v>Tỉnh Thái Nguyên</v>
          </cell>
        </row>
        <row r="2767">
          <cell r="E2767" t="str">
            <v>Tỉnh Thái Nguyên</v>
          </cell>
        </row>
        <row r="2768">
          <cell r="E2768" t="str">
            <v>Tỉnh Thái Nguyên</v>
          </cell>
        </row>
        <row r="2769">
          <cell r="E2769" t="str">
            <v>Tỉnh Thái Nguyên</v>
          </cell>
        </row>
        <row r="2770">
          <cell r="E2770" t="str">
            <v>Tỉnh Thái Nguyên</v>
          </cell>
        </row>
        <row r="2771">
          <cell r="E2771" t="str">
            <v>Tỉnh Thái Nguyên</v>
          </cell>
        </row>
        <row r="2772">
          <cell r="E2772" t="str">
            <v>Tỉnh Thái Nguyên</v>
          </cell>
        </row>
        <row r="2773">
          <cell r="E2773" t="str">
            <v>Tỉnh Thái Nguyên</v>
          </cell>
        </row>
        <row r="2774">
          <cell r="E2774" t="str">
            <v>Tỉnh Thái Nguyên</v>
          </cell>
        </row>
        <row r="2775">
          <cell r="E2775" t="str">
            <v>Tỉnh Thái Nguyên</v>
          </cell>
        </row>
        <row r="2776">
          <cell r="E2776" t="str">
            <v>Tỉnh Thái Nguyên</v>
          </cell>
        </row>
        <row r="2777">
          <cell r="E2777" t="str">
            <v>Tỉnh Thái Nguyên</v>
          </cell>
        </row>
        <row r="2778">
          <cell r="E2778" t="str">
            <v>Tỉnh Thái Nguyên</v>
          </cell>
        </row>
        <row r="2779">
          <cell r="E2779" t="str">
            <v>Tỉnh Thái Nguyên</v>
          </cell>
        </row>
        <row r="2780">
          <cell r="E2780" t="str">
            <v>Tỉnh Thái Nguyên</v>
          </cell>
        </row>
        <row r="2781">
          <cell r="E2781" t="str">
            <v>Tỉnh Thái Nguyên</v>
          </cell>
        </row>
        <row r="2782">
          <cell r="E2782" t="str">
            <v>Tỉnh Thái Nguyên</v>
          </cell>
        </row>
        <row r="2783">
          <cell r="E2783" t="str">
            <v>Tỉnh Thái Nguyên</v>
          </cell>
        </row>
        <row r="2784">
          <cell r="E2784" t="str">
            <v>Tỉnh Thái Nguyên</v>
          </cell>
        </row>
        <row r="2785">
          <cell r="E2785" t="str">
            <v>Tỉnh Thái Nguyên</v>
          </cell>
        </row>
        <row r="2786">
          <cell r="E2786" t="str">
            <v>Tỉnh Thái Nguyên</v>
          </cell>
        </row>
        <row r="2787">
          <cell r="E2787" t="str">
            <v>Tỉnh Thái Nguyên</v>
          </cell>
        </row>
        <row r="2788">
          <cell r="E2788" t="str">
            <v>Tỉnh Thái Nguyên</v>
          </cell>
        </row>
        <row r="2789">
          <cell r="E2789" t="str">
            <v>Tỉnh Thái Nguyên</v>
          </cell>
        </row>
        <row r="2790">
          <cell r="E2790" t="str">
            <v>Tỉnh Thái Nguyên</v>
          </cell>
        </row>
        <row r="2791">
          <cell r="E2791" t="str">
            <v>Tỉnh Thái Nguyên</v>
          </cell>
        </row>
        <row r="2792">
          <cell r="E2792" t="str">
            <v>Tỉnh Thái Nguyên</v>
          </cell>
        </row>
        <row r="2793">
          <cell r="E2793" t="str">
            <v>Tỉnh Thái Nguyên</v>
          </cell>
        </row>
        <row r="2794">
          <cell r="E2794" t="str">
            <v>Tỉnh Thái Nguyên</v>
          </cell>
        </row>
        <row r="2795">
          <cell r="E2795" t="str">
            <v>Tỉnh Thái Nguyên</v>
          </cell>
        </row>
        <row r="2796">
          <cell r="E2796" t="str">
            <v>Tỉnh Thái Nguyên</v>
          </cell>
        </row>
        <row r="2797">
          <cell r="E2797" t="str">
            <v>Tỉnh Thái Nguyên</v>
          </cell>
        </row>
        <row r="2798">
          <cell r="E2798" t="str">
            <v>Tỉnh Thái Nguyên</v>
          </cell>
        </row>
        <row r="2799">
          <cell r="E2799" t="str">
            <v>Tỉnh Thái Nguyên</v>
          </cell>
        </row>
        <row r="2800">
          <cell r="E2800" t="str">
            <v>Tỉnh Thái Nguyên</v>
          </cell>
        </row>
        <row r="2801">
          <cell r="E2801" t="str">
            <v>Tỉnh Thái Nguyên</v>
          </cell>
        </row>
        <row r="2802">
          <cell r="E2802" t="str">
            <v>Tỉnh Thái Nguyên</v>
          </cell>
        </row>
        <row r="2803">
          <cell r="E2803" t="str">
            <v>Tỉnh Thái Nguyên</v>
          </cell>
        </row>
        <row r="2804">
          <cell r="E2804" t="str">
            <v>Tỉnh Thái Nguyên</v>
          </cell>
        </row>
        <row r="2805">
          <cell r="E2805" t="str">
            <v>Tỉnh Thái Nguyên</v>
          </cell>
        </row>
        <row r="2806">
          <cell r="E2806" t="str">
            <v>Tỉnh Thái Nguyên</v>
          </cell>
        </row>
        <row r="2807">
          <cell r="E2807" t="str">
            <v>Tỉnh Thái Nguyên</v>
          </cell>
        </row>
        <row r="2808">
          <cell r="E2808" t="str">
            <v>Tỉnh Thái Nguyên</v>
          </cell>
        </row>
        <row r="2809">
          <cell r="E2809" t="str">
            <v>Tỉnh Thái Nguyên</v>
          </cell>
        </row>
        <row r="2810">
          <cell r="E2810" t="str">
            <v>Tỉnh Thái Nguyên</v>
          </cell>
        </row>
        <row r="2811">
          <cell r="E2811" t="str">
            <v>Tỉnh Thái Nguyên</v>
          </cell>
        </row>
        <row r="2812">
          <cell r="E2812" t="str">
            <v>Tỉnh Thái Nguyên</v>
          </cell>
        </row>
        <row r="2813">
          <cell r="E2813" t="str">
            <v>Tỉnh Thái Nguyên</v>
          </cell>
        </row>
        <row r="2814">
          <cell r="E2814" t="str">
            <v>Tỉnh Thái Nguyên</v>
          </cell>
        </row>
        <row r="2815">
          <cell r="E2815" t="str">
            <v>Tỉnh Thái Nguyên</v>
          </cell>
        </row>
        <row r="2816">
          <cell r="E2816" t="str">
            <v>Tỉnh Thái Nguyên</v>
          </cell>
        </row>
        <row r="2817">
          <cell r="E2817" t="str">
            <v>Tỉnh Thái Nguyên</v>
          </cell>
        </row>
        <row r="2818">
          <cell r="E2818" t="str">
            <v>Tỉnh Thái Nguyên</v>
          </cell>
        </row>
        <row r="2819">
          <cell r="E2819" t="str">
            <v>Tỉnh Thái Nguyên</v>
          </cell>
        </row>
        <row r="2820">
          <cell r="E2820" t="str">
            <v>Tỉnh Thái Nguyên</v>
          </cell>
        </row>
        <row r="2821">
          <cell r="E2821" t="str">
            <v>Tỉnh Thái Nguyên</v>
          </cell>
        </row>
        <row r="2822">
          <cell r="E2822" t="str">
            <v>Tỉnh Thái Nguyên</v>
          </cell>
        </row>
        <row r="2823">
          <cell r="E2823" t="str">
            <v>Tỉnh Thái Nguyên</v>
          </cell>
        </row>
        <row r="2824">
          <cell r="E2824" t="str">
            <v>Tỉnh Thái Nguyên</v>
          </cell>
        </row>
        <row r="2825">
          <cell r="E2825" t="str">
            <v>Tỉnh Thái Nguyên</v>
          </cell>
        </row>
        <row r="2826">
          <cell r="E2826" t="str">
            <v>Tỉnh Thái Nguyên</v>
          </cell>
        </row>
        <row r="2827">
          <cell r="E2827" t="str">
            <v>Tỉnh Thái Nguyên</v>
          </cell>
        </row>
        <row r="2828">
          <cell r="E2828" t="str">
            <v>Tỉnh Thái Nguyên</v>
          </cell>
        </row>
        <row r="2829">
          <cell r="E2829" t="str">
            <v>Tỉnh Thái Nguyên</v>
          </cell>
        </row>
        <row r="2830">
          <cell r="E2830" t="str">
            <v>Tỉnh Thái Nguyên</v>
          </cell>
        </row>
        <row r="2831">
          <cell r="E2831" t="str">
            <v>Tỉnh Thái Nguyên</v>
          </cell>
        </row>
        <row r="2832">
          <cell r="E2832" t="str">
            <v>Tỉnh Thái Nguyên</v>
          </cell>
        </row>
        <row r="2833">
          <cell r="E2833" t="str">
            <v>Tỉnh Thái Nguyên</v>
          </cell>
        </row>
        <row r="2834">
          <cell r="E2834" t="str">
            <v>Tỉnh Thái Nguyên</v>
          </cell>
        </row>
        <row r="2835">
          <cell r="E2835" t="str">
            <v>Tỉnh Thái Nguyên</v>
          </cell>
        </row>
        <row r="2836">
          <cell r="E2836" t="str">
            <v>Tỉnh Thái Nguyên</v>
          </cell>
        </row>
        <row r="2837">
          <cell r="E2837" t="str">
            <v>Tỉnh Thái Nguyên</v>
          </cell>
        </row>
        <row r="2838">
          <cell r="E2838" t="str">
            <v>Tỉnh Thái Nguyên</v>
          </cell>
        </row>
        <row r="2839">
          <cell r="E2839" t="str">
            <v>Tỉnh Thái Nguyên</v>
          </cell>
        </row>
        <row r="2840">
          <cell r="E2840" t="str">
            <v>Tỉnh Thái Nguyên</v>
          </cell>
        </row>
        <row r="2841">
          <cell r="E2841" t="str">
            <v>Tỉnh Thái Nguyên</v>
          </cell>
        </row>
        <row r="2842">
          <cell r="E2842" t="str">
            <v>Tỉnh Thái Nguyên</v>
          </cell>
        </row>
        <row r="2843">
          <cell r="E2843" t="str">
            <v>Tỉnh Thái Nguyên</v>
          </cell>
        </row>
        <row r="2844">
          <cell r="E2844" t="str">
            <v>Tỉnh Thái Nguyên</v>
          </cell>
        </row>
        <row r="2845">
          <cell r="E2845" t="str">
            <v>Tỉnh Thái Nguyên</v>
          </cell>
        </row>
        <row r="2846">
          <cell r="E2846" t="str">
            <v>Tỉnh Thái Nguyên</v>
          </cell>
        </row>
        <row r="2847">
          <cell r="E2847" t="str">
            <v>Tỉnh Thái Nguyên</v>
          </cell>
        </row>
        <row r="2848">
          <cell r="E2848" t="str">
            <v>Tỉnh Thái Nguyên</v>
          </cell>
        </row>
        <row r="2849">
          <cell r="E2849" t="str">
            <v>Tỉnh Thái Nguyên</v>
          </cell>
        </row>
        <row r="2850">
          <cell r="E2850" t="str">
            <v>Tỉnh Thái Nguyên</v>
          </cell>
        </row>
        <row r="2851">
          <cell r="E2851" t="str">
            <v>Tỉnh Thái Nguyên</v>
          </cell>
        </row>
        <row r="2852">
          <cell r="E2852" t="str">
            <v>Tỉnh Thái Nguyên</v>
          </cell>
        </row>
        <row r="2853">
          <cell r="E2853" t="str">
            <v>Tỉnh Thái Nguyên</v>
          </cell>
        </row>
        <row r="2854">
          <cell r="E2854" t="str">
            <v>Tỉnh Thái Nguyên</v>
          </cell>
        </row>
        <row r="2855">
          <cell r="E2855" t="str">
            <v>Tỉnh Thái Nguyên</v>
          </cell>
        </row>
        <row r="2856">
          <cell r="E2856" t="str">
            <v>Tỉnh Thái Nguyên</v>
          </cell>
        </row>
        <row r="2857">
          <cell r="E2857" t="str">
            <v>Tỉnh Thái Nguyên</v>
          </cell>
        </row>
        <row r="2858">
          <cell r="E2858" t="str">
            <v>Tỉnh Thái Nguyên</v>
          </cell>
        </row>
        <row r="2859">
          <cell r="E2859" t="str">
            <v>Tỉnh Thái Nguyên</v>
          </cell>
        </row>
        <row r="2860">
          <cell r="E2860" t="str">
            <v>Tỉnh Thái Nguyên</v>
          </cell>
        </row>
        <row r="2861">
          <cell r="E2861" t="str">
            <v>Tỉnh Thái Nguyên</v>
          </cell>
        </row>
        <row r="2862">
          <cell r="E2862" t="str">
            <v>Tỉnh Thái Nguyên</v>
          </cell>
        </row>
        <row r="2863">
          <cell r="E2863" t="str">
            <v>Tỉnh Thái Nguyên</v>
          </cell>
        </row>
        <row r="2864">
          <cell r="E2864" t="str">
            <v>Tỉnh Thái Nguyên</v>
          </cell>
        </row>
        <row r="2865">
          <cell r="E2865" t="str">
            <v>Tỉnh Thái Nguyên</v>
          </cell>
        </row>
        <row r="2866">
          <cell r="E2866" t="str">
            <v>Tỉnh Thái Nguyên</v>
          </cell>
        </row>
        <row r="2867">
          <cell r="E2867" t="str">
            <v>Tỉnh Thái Nguyên</v>
          </cell>
        </row>
        <row r="2868">
          <cell r="E2868" t="str">
            <v>Tỉnh Thái Nguyên</v>
          </cell>
        </row>
        <row r="2869">
          <cell r="E2869" t="str">
            <v>Tỉnh Thái Nguyên</v>
          </cell>
        </row>
        <row r="2870">
          <cell r="E2870" t="str">
            <v>Tỉnh Thái Nguyên</v>
          </cell>
        </row>
        <row r="2871">
          <cell r="E2871" t="str">
            <v>Tỉnh Thái Nguyên</v>
          </cell>
        </row>
        <row r="2872">
          <cell r="E2872" t="str">
            <v>Tỉnh Thái Nguyên</v>
          </cell>
        </row>
        <row r="2873">
          <cell r="E2873" t="str">
            <v>Tỉnh Thái Nguyên</v>
          </cell>
        </row>
        <row r="2874">
          <cell r="E2874" t="str">
            <v>Tỉnh Thái Nguyên</v>
          </cell>
        </row>
        <row r="2875">
          <cell r="E2875" t="str">
            <v>Tỉnh Thái Nguyên</v>
          </cell>
        </row>
        <row r="2876">
          <cell r="E2876" t="str">
            <v>Tỉnh Thái Nguyên</v>
          </cell>
        </row>
        <row r="2877">
          <cell r="E2877" t="str">
            <v>Tỉnh Thái Nguyên</v>
          </cell>
        </row>
        <row r="2878">
          <cell r="E2878" t="str">
            <v>Tỉnh Thái Nguyên</v>
          </cell>
        </row>
        <row r="2879">
          <cell r="E2879" t="str">
            <v>Tỉnh Thái Nguyên</v>
          </cell>
        </row>
        <row r="2880">
          <cell r="E2880" t="str">
            <v>Tỉnh Thái Nguyên</v>
          </cell>
        </row>
        <row r="2881">
          <cell r="E2881" t="str">
            <v>Tỉnh Thái Nguyên</v>
          </cell>
        </row>
        <row r="2882">
          <cell r="E2882" t="str">
            <v>Tỉnh Thái Nguyên</v>
          </cell>
        </row>
        <row r="2883">
          <cell r="E2883" t="str">
            <v>Tỉnh Thái Nguyên</v>
          </cell>
        </row>
        <row r="2884">
          <cell r="E2884" t="str">
            <v>Tỉnh Thái Nguyên</v>
          </cell>
        </row>
        <row r="2885">
          <cell r="E2885" t="str">
            <v>Tỉnh Thái Nguyên</v>
          </cell>
        </row>
        <row r="2886">
          <cell r="E2886" t="str">
            <v>Tỉnh Thái Nguyên</v>
          </cell>
        </row>
        <row r="2887">
          <cell r="E2887" t="str">
            <v>Tỉnh Thái Nguyên</v>
          </cell>
        </row>
        <row r="2888">
          <cell r="E2888" t="str">
            <v>Tỉnh Thái Nguyên</v>
          </cell>
        </row>
        <row r="2889">
          <cell r="E2889" t="str">
            <v>Tỉnh Lạng Sơn</v>
          </cell>
        </row>
        <row r="2890">
          <cell r="E2890" t="str">
            <v>Tỉnh Lạng Sơn</v>
          </cell>
        </row>
        <row r="2891">
          <cell r="E2891" t="str">
            <v>Tỉnh Lạng Sơn</v>
          </cell>
        </row>
        <row r="2892">
          <cell r="E2892" t="str">
            <v>Tỉnh Lạng Sơn</v>
          </cell>
        </row>
        <row r="2893">
          <cell r="E2893" t="str">
            <v>Tỉnh Lạng Sơn</v>
          </cell>
        </row>
        <row r="2894">
          <cell r="E2894" t="str">
            <v>Tỉnh Lạng Sơn</v>
          </cell>
        </row>
        <row r="2895">
          <cell r="E2895" t="str">
            <v>Tỉnh Lạng Sơn</v>
          </cell>
        </row>
        <row r="2896">
          <cell r="E2896" t="str">
            <v>Tỉnh Lạng Sơn</v>
          </cell>
        </row>
        <row r="2897">
          <cell r="E2897" t="str">
            <v>Tỉnh Lạng Sơn</v>
          </cell>
        </row>
        <row r="2898">
          <cell r="E2898" t="str">
            <v>Tỉnh Lạng Sơn</v>
          </cell>
        </row>
        <row r="2899">
          <cell r="E2899" t="str">
            <v>Tỉnh Lạng Sơn</v>
          </cell>
        </row>
        <row r="2900">
          <cell r="E2900" t="str">
            <v>Tỉnh Lạng Sơn</v>
          </cell>
        </row>
        <row r="2901">
          <cell r="E2901" t="str">
            <v>Tỉnh Lạng Sơn</v>
          </cell>
        </row>
        <row r="2902">
          <cell r="E2902" t="str">
            <v>Tỉnh Lạng Sơn</v>
          </cell>
        </row>
        <row r="2903">
          <cell r="E2903" t="str">
            <v>Tỉnh Lạng Sơn</v>
          </cell>
        </row>
        <row r="2904">
          <cell r="E2904" t="str">
            <v>Tỉnh Lạng Sơn</v>
          </cell>
        </row>
        <row r="2905">
          <cell r="E2905" t="str">
            <v>Tỉnh Lạng Sơn</v>
          </cell>
        </row>
        <row r="2906">
          <cell r="E2906" t="str">
            <v>Tỉnh Lạng Sơn</v>
          </cell>
        </row>
        <row r="2907">
          <cell r="E2907" t="str">
            <v>Tỉnh Lạng Sơn</v>
          </cell>
        </row>
        <row r="2908">
          <cell r="E2908" t="str">
            <v>Tỉnh Lạng Sơn</v>
          </cell>
        </row>
        <row r="2909">
          <cell r="E2909" t="str">
            <v>Tỉnh Lạng Sơn</v>
          </cell>
        </row>
        <row r="2910">
          <cell r="E2910" t="str">
            <v>Tỉnh Lạng Sơn</v>
          </cell>
        </row>
        <row r="2911">
          <cell r="E2911" t="str">
            <v>Tỉnh Lạng Sơn</v>
          </cell>
        </row>
        <row r="2912">
          <cell r="E2912" t="str">
            <v>Tỉnh Lạng Sơn</v>
          </cell>
        </row>
        <row r="2913">
          <cell r="E2913" t="str">
            <v>Tỉnh Lạng Sơn</v>
          </cell>
        </row>
        <row r="2914">
          <cell r="E2914" t="str">
            <v>Tỉnh Lạng Sơn</v>
          </cell>
        </row>
        <row r="2915">
          <cell r="E2915" t="str">
            <v>Tỉnh Lạng Sơn</v>
          </cell>
        </row>
        <row r="2916">
          <cell r="E2916" t="str">
            <v>Tỉnh Lạng Sơn</v>
          </cell>
        </row>
        <row r="2917">
          <cell r="E2917" t="str">
            <v>Tỉnh Lạng Sơn</v>
          </cell>
        </row>
        <row r="2918">
          <cell r="E2918" t="str">
            <v>Tỉnh Lạng Sơn</v>
          </cell>
        </row>
        <row r="2919">
          <cell r="E2919" t="str">
            <v>Tỉnh Lạng Sơn</v>
          </cell>
        </row>
        <row r="2920">
          <cell r="E2920" t="str">
            <v>Tỉnh Lạng Sơn</v>
          </cell>
        </row>
        <row r="2921">
          <cell r="E2921" t="str">
            <v>Tỉnh Lạng Sơn</v>
          </cell>
        </row>
        <row r="2922">
          <cell r="E2922" t="str">
            <v>Tỉnh Lạng Sơn</v>
          </cell>
        </row>
        <row r="2923">
          <cell r="E2923" t="str">
            <v>Tỉnh Lạng Sơn</v>
          </cell>
        </row>
        <row r="2924">
          <cell r="E2924" t="str">
            <v>Tỉnh Lạng Sơn</v>
          </cell>
        </row>
        <row r="2925">
          <cell r="E2925" t="str">
            <v>Tỉnh Lạng Sơn</v>
          </cell>
        </row>
        <row r="2926">
          <cell r="E2926" t="str">
            <v>Tỉnh Lạng Sơn</v>
          </cell>
        </row>
        <row r="2927">
          <cell r="E2927" t="str">
            <v>Tỉnh Lạng Sơn</v>
          </cell>
        </row>
        <row r="2928">
          <cell r="E2928" t="str">
            <v>Tỉnh Lạng Sơn</v>
          </cell>
        </row>
        <row r="2929">
          <cell r="E2929" t="str">
            <v>Tỉnh Lạng Sơn</v>
          </cell>
        </row>
        <row r="2930">
          <cell r="E2930" t="str">
            <v>Tỉnh Lạng Sơn</v>
          </cell>
        </row>
        <row r="2931">
          <cell r="E2931" t="str">
            <v>Tỉnh Lạng Sơn</v>
          </cell>
        </row>
        <row r="2932">
          <cell r="E2932" t="str">
            <v>Tỉnh Lạng Sơn</v>
          </cell>
        </row>
        <row r="2933">
          <cell r="E2933" t="str">
            <v>Tỉnh Lạng Sơn</v>
          </cell>
        </row>
        <row r="2934">
          <cell r="E2934" t="str">
            <v>Tỉnh Lạng Sơn</v>
          </cell>
        </row>
        <row r="2935">
          <cell r="E2935" t="str">
            <v>Tỉnh Lạng Sơn</v>
          </cell>
        </row>
        <row r="2936">
          <cell r="E2936" t="str">
            <v>Tỉnh Lạng Sơn</v>
          </cell>
        </row>
        <row r="2937">
          <cell r="E2937" t="str">
            <v>Tỉnh Lạng Sơn</v>
          </cell>
        </row>
        <row r="2938">
          <cell r="E2938" t="str">
            <v>Tỉnh Lạng Sơn</v>
          </cell>
        </row>
        <row r="2939">
          <cell r="E2939" t="str">
            <v>Tỉnh Lạng Sơn</v>
          </cell>
        </row>
        <row r="2940">
          <cell r="E2940" t="str">
            <v>Tỉnh Lạng Sơn</v>
          </cell>
        </row>
        <row r="2941">
          <cell r="E2941" t="str">
            <v>Tỉnh Lạng Sơn</v>
          </cell>
        </row>
        <row r="2942">
          <cell r="E2942" t="str">
            <v>Tỉnh Lạng Sơn</v>
          </cell>
        </row>
        <row r="2943">
          <cell r="E2943" t="str">
            <v>Tỉnh Lạng Sơn</v>
          </cell>
        </row>
        <row r="2944">
          <cell r="E2944" t="str">
            <v>Tỉnh Lạng Sơn</v>
          </cell>
        </row>
        <row r="2945">
          <cell r="E2945" t="str">
            <v>Tỉnh Lạng Sơn</v>
          </cell>
        </row>
        <row r="2946">
          <cell r="E2946" t="str">
            <v>Tỉnh Lạng Sơn</v>
          </cell>
        </row>
        <row r="2947">
          <cell r="E2947" t="str">
            <v>Tỉnh Lạng Sơn</v>
          </cell>
        </row>
        <row r="2948">
          <cell r="E2948" t="str">
            <v>Tỉnh Lạng Sơn</v>
          </cell>
        </row>
        <row r="2949">
          <cell r="E2949" t="str">
            <v>Tỉnh Lạng Sơn</v>
          </cell>
        </row>
        <row r="2950">
          <cell r="E2950" t="str">
            <v>Tỉnh Lạng Sơn</v>
          </cell>
        </row>
        <row r="2951">
          <cell r="E2951" t="str">
            <v>Tỉnh Lạng Sơn</v>
          </cell>
        </row>
        <row r="2952">
          <cell r="E2952" t="str">
            <v>Tỉnh Lạng Sơn</v>
          </cell>
        </row>
        <row r="2953">
          <cell r="E2953" t="str">
            <v>Tỉnh Lạng Sơn</v>
          </cell>
        </row>
        <row r="2954">
          <cell r="E2954" t="str">
            <v>Tỉnh Lạng Sơn</v>
          </cell>
        </row>
        <row r="2955">
          <cell r="E2955" t="str">
            <v>Tỉnh Lạng Sơn</v>
          </cell>
        </row>
        <row r="2956">
          <cell r="E2956" t="str">
            <v>Tỉnh Lạng Sơn</v>
          </cell>
        </row>
        <row r="2957">
          <cell r="E2957" t="str">
            <v>Tỉnh Lạng Sơn</v>
          </cell>
        </row>
        <row r="2958">
          <cell r="E2958" t="str">
            <v>Tỉnh Lạng Sơn</v>
          </cell>
        </row>
        <row r="2959">
          <cell r="E2959" t="str">
            <v>Tỉnh Lạng Sơn</v>
          </cell>
        </row>
        <row r="2960">
          <cell r="E2960" t="str">
            <v>Tỉnh Lạng Sơn</v>
          </cell>
        </row>
        <row r="2961">
          <cell r="E2961" t="str">
            <v>Tỉnh Lạng Sơn</v>
          </cell>
        </row>
        <row r="2962">
          <cell r="E2962" t="str">
            <v>Tỉnh Lạng Sơn</v>
          </cell>
        </row>
        <row r="2963">
          <cell r="E2963" t="str">
            <v>Tỉnh Lạng Sơn</v>
          </cell>
        </row>
        <row r="2964">
          <cell r="E2964" t="str">
            <v>Tỉnh Lạng Sơn</v>
          </cell>
        </row>
        <row r="2965">
          <cell r="E2965" t="str">
            <v>Tỉnh Lạng Sơn</v>
          </cell>
        </row>
        <row r="2966">
          <cell r="E2966" t="str">
            <v>Tỉnh Lạng Sơn</v>
          </cell>
        </row>
        <row r="2967">
          <cell r="E2967" t="str">
            <v>Tỉnh Lạng Sơn</v>
          </cell>
        </row>
        <row r="2968">
          <cell r="E2968" t="str">
            <v>Tỉnh Lạng Sơn</v>
          </cell>
        </row>
        <row r="2969">
          <cell r="E2969" t="str">
            <v>Tỉnh Lạng Sơn</v>
          </cell>
        </row>
        <row r="2970">
          <cell r="E2970" t="str">
            <v>Tỉnh Lạng Sơn</v>
          </cell>
        </row>
        <row r="2971">
          <cell r="E2971" t="str">
            <v>Tỉnh Lạng Sơn</v>
          </cell>
        </row>
        <row r="2972">
          <cell r="E2972" t="str">
            <v>Tỉnh Lạng Sơn</v>
          </cell>
        </row>
        <row r="2973">
          <cell r="E2973" t="str">
            <v>Tỉnh Lạng Sơn</v>
          </cell>
        </row>
        <row r="2974">
          <cell r="E2974" t="str">
            <v>Tỉnh Lạng Sơn</v>
          </cell>
        </row>
        <row r="2975">
          <cell r="E2975" t="str">
            <v>Tỉnh Lạng Sơn</v>
          </cell>
        </row>
        <row r="2976">
          <cell r="E2976" t="str">
            <v>Tỉnh Lạng Sơn</v>
          </cell>
        </row>
        <row r="2977">
          <cell r="E2977" t="str">
            <v>Tỉnh Lạng Sơn</v>
          </cell>
        </row>
        <row r="2978">
          <cell r="E2978" t="str">
            <v>Tỉnh Lạng Sơn</v>
          </cell>
        </row>
        <row r="2979">
          <cell r="E2979" t="str">
            <v>Tỉnh Lạng Sơn</v>
          </cell>
        </row>
        <row r="2980">
          <cell r="E2980" t="str">
            <v>Tỉnh Lạng Sơn</v>
          </cell>
        </row>
        <row r="2981">
          <cell r="E2981" t="str">
            <v>Tỉnh Lạng Sơn</v>
          </cell>
        </row>
        <row r="2982">
          <cell r="E2982" t="str">
            <v>Tỉnh Lạng Sơn</v>
          </cell>
        </row>
        <row r="2983">
          <cell r="E2983" t="str">
            <v>Tỉnh Lạng Sơn</v>
          </cell>
        </row>
        <row r="2984">
          <cell r="E2984" t="str">
            <v>Tỉnh Lạng Sơn</v>
          </cell>
        </row>
        <row r="2985">
          <cell r="E2985" t="str">
            <v>Tỉnh Lạng Sơn</v>
          </cell>
        </row>
        <row r="2986">
          <cell r="E2986" t="str">
            <v>Tỉnh Lạng Sơn</v>
          </cell>
        </row>
        <row r="2987">
          <cell r="E2987" t="str">
            <v>Tỉnh Lạng Sơn</v>
          </cell>
        </row>
        <row r="2988">
          <cell r="E2988" t="str">
            <v>Tỉnh Lạng Sơn</v>
          </cell>
        </row>
        <row r="2989">
          <cell r="E2989" t="str">
            <v>Tỉnh Lạng Sơn</v>
          </cell>
        </row>
        <row r="2990">
          <cell r="E2990" t="str">
            <v>Tỉnh Lạng Sơn</v>
          </cell>
        </row>
        <row r="2991">
          <cell r="E2991" t="str">
            <v>Tỉnh Lạng Sơn</v>
          </cell>
        </row>
        <row r="2992">
          <cell r="E2992" t="str">
            <v>Tỉnh Lạng Sơn</v>
          </cell>
        </row>
        <row r="2993">
          <cell r="E2993" t="str">
            <v>Tỉnh Lạng Sơn</v>
          </cell>
        </row>
        <row r="2994">
          <cell r="E2994" t="str">
            <v>Tỉnh Lạng Sơn</v>
          </cell>
        </row>
        <row r="2995">
          <cell r="E2995" t="str">
            <v>Tỉnh Lạng Sơn</v>
          </cell>
        </row>
        <row r="2996">
          <cell r="E2996" t="str">
            <v>Tỉnh Lạng Sơn</v>
          </cell>
        </row>
        <row r="2997">
          <cell r="E2997" t="str">
            <v>Tỉnh Lạng Sơn</v>
          </cell>
        </row>
        <row r="2998">
          <cell r="E2998" t="str">
            <v>Tỉnh Lạng Sơn</v>
          </cell>
        </row>
        <row r="2999">
          <cell r="E2999" t="str">
            <v>Tỉnh Lạng Sơn</v>
          </cell>
        </row>
        <row r="3000">
          <cell r="E3000" t="str">
            <v>Tỉnh Lạng Sơn</v>
          </cell>
        </row>
        <row r="3001">
          <cell r="E3001" t="str">
            <v>Tỉnh Lạng Sơn</v>
          </cell>
        </row>
        <row r="3002">
          <cell r="E3002" t="str">
            <v>Tỉnh Lạng Sơn</v>
          </cell>
        </row>
        <row r="3003">
          <cell r="E3003" t="str">
            <v>Tỉnh Lạng Sơn</v>
          </cell>
        </row>
        <row r="3004">
          <cell r="E3004" t="str">
            <v>Tỉnh Lạng Sơn</v>
          </cell>
        </row>
        <row r="3005">
          <cell r="E3005" t="str">
            <v>Tỉnh Lạng Sơn</v>
          </cell>
        </row>
        <row r="3006">
          <cell r="E3006" t="str">
            <v>Tỉnh Lạng Sơn</v>
          </cell>
        </row>
        <row r="3007">
          <cell r="E3007" t="str">
            <v>Tỉnh Lạng Sơn</v>
          </cell>
        </row>
        <row r="3008">
          <cell r="E3008" t="str">
            <v>Tỉnh Lạng Sơn</v>
          </cell>
        </row>
        <row r="3009">
          <cell r="E3009" t="str">
            <v>Tỉnh Lạng Sơn</v>
          </cell>
        </row>
        <row r="3010">
          <cell r="E3010" t="str">
            <v>Tỉnh Lạng Sơn</v>
          </cell>
        </row>
        <row r="3011">
          <cell r="E3011" t="str">
            <v>Tỉnh Lạng Sơn</v>
          </cell>
        </row>
        <row r="3012">
          <cell r="E3012" t="str">
            <v>Tỉnh Lạng Sơn</v>
          </cell>
        </row>
        <row r="3013">
          <cell r="E3013" t="str">
            <v>Tỉnh Lạng Sơn</v>
          </cell>
        </row>
        <row r="3014">
          <cell r="E3014" t="str">
            <v>Tỉnh Lạng Sơn</v>
          </cell>
        </row>
        <row r="3015">
          <cell r="E3015" t="str">
            <v>Tỉnh Lạng Sơn</v>
          </cell>
        </row>
        <row r="3016">
          <cell r="E3016" t="str">
            <v>Tỉnh Lạng Sơn</v>
          </cell>
        </row>
        <row r="3017">
          <cell r="E3017" t="str">
            <v>Tỉnh Lạng Sơn</v>
          </cell>
        </row>
        <row r="3018">
          <cell r="E3018" t="str">
            <v>Tỉnh Lạng Sơn</v>
          </cell>
        </row>
        <row r="3019">
          <cell r="E3019" t="str">
            <v>Tỉnh Lạng Sơn</v>
          </cell>
        </row>
        <row r="3020">
          <cell r="E3020" t="str">
            <v>Tỉnh Lạng Sơn</v>
          </cell>
        </row>
        <row r="3021">
          <cell r="E3021" t="str">
            <v>Tỉnh Lạng Sơn</v>
          </cell>
        </row>
        <row r="3022">
          <cell r="E3022" t="str">
            <v>Tỉnh Lạng Sơn</v>
          </cell>
        </row>
        <row r="3023">
          <cell r="E3023" t="str">
            <v>Tỉnh Lạng Sơn</v>
          </cell>
        </row>
        <row r="3024">
          <cell r="E3024" t="str">
            <v>Tỉnh Lạng Sơn</v>
          </cell>
        </row>
        <row r="3025">
          <cell r="E3025" t="str">
            <v>Tỉnh Lạng Sơn</v>
          </cell>
        </row>
        <row r="3026">
          <cell r="E3026" t="str">
            <v>Tỉnh Lạng Sơn</v>
          </cell>
        </row>
        <row r="3027">
          <cell r="E3027" t="str">
            <v>Tỉnh Lạng Sơn</v>
          </cell>
        </row>
        <row r="3028">
          <cell r="E3028" t="str">
            <v>Tỉnh Lạng Sơn</v>
          </cell>
        </row>
        <row r="3029">
          <cell r="E3029" t="str">
            <v>Tỉnh Lạng Sơn</v>
          </cell>
        </row>
        <row r="3030">
          <cell r="E3030" t="str">
            <v>Tỉnh Lạng Sơn</v>
          </cell>
        </row>
        <row r="3031">
          <cell r="E3031" t="str">
            <v>Tỉnh Lạng Sơn</v>
          </cell>
        </row>
        <row r="3032">
          <cell r="E3032" t="str">
            <v>Tỉnh Lạng Sơn</v>
          </cell>
        </row>
        <row r="3033">
          <cell r="E3033" t="str">
            <v>Tỉnh Lạng Sơn</v>
          </cell>
        </row>
        <row r="3034">
          <cell r="E3034" t="str">
            <v>Tỉnh Lạng Sơn</v>
          </cell>
        </row>
        <row r="3035">
          <cell r="E3035" t="str">
            <v>Tỉnh Lạng Sơn</v>
          </cell>
        </row>
        <row r="3036">
          <cell r="E3036" t="str">
            <v>Tỉnh Lạng Sơn</v>
          </cell>
        </row>
        <row r="3037">
          <cell r="E3037" t="str">
            <v>Tỉnh Lạng Sơn</v>
          </cell>
        </row>
        <row r="3038">
          <cell r="E3038" t="str">
            <v>Tỉnh Lạng Sơn</v>
          </cell>
        </row>
        <row r="3039">
          <cell r="E3039" t="str">
            <v>Tỉnh Lạng Sơn</v>
          </cell>
        </row>
        <row r="3040">
          <cell r="E3040" t="str">
            <v>Tỉnh Lạng Sơn</v>
          </cell>
        </row>
        <row r="3041">
          <cell r="E3041" t="str">
            <v>Tỉnh Lạng Sơn</v>
          </cell>
        </row>
        <row r="3042">
          <cell r="E3042" t="str">
            <v>Tỉnh Lạng Sơn</v>
          </cell>
        </row>
        <row r="3043">
          <cell r="E3043" t="str">
            <v>Tỉnh Lạng Sơn</v>
          </cell>
        </row>
        <row r="3044">
          <cell r="E3044" t="str">
            <v>Tỉnh Lạng Sơn</v>
          </cell>
        </row>
        <row r="3045">
          <cell r="E3045" t="str">
            <v>Tỉnh Lạng Sơn</v>
          </cell>
        </row>
        <row r="3046">
          <cell r="E3046" t="str">
            <v>Tỉnh Lạng Sơn</v>
          </cell>
        </row>
        <row r="3047">
          <cell r="E3047" t="str">
            <v>Tỉnh Lạng Sơn</v>
          </cell>
        </row>
        <row r="3048">
          <cell r="E3048" t="str">
            <v>Tỉnh Lạng Sơn</v>
          </cell>
        </row>
        <row r="3049">
          <cell r="E3049" t="str">
            <v>Tỉnh Lạng Sơn</v>
          </cell>
        </row>
        <row r="3050">
          <cell r="E3050" t="str">
            <v>Tỉnh Lạng Sơn</v>
          </cell>
        </row>
        <row r="3051">
          <cell r="E3051" t="str">
            <v>Tỉnh Lạng Sơn</v>
          </cell>
        </row>
        <row r="3052">
          <cell r="E3052" t="str">
            <v>Tỉnh Lạng Sơn</v>
          </cell>
        </row>
        <row r="3053">
          <cell r="E3053" t="str">
            <v>Tỉnh Lạng Sơn</v>
          </cell>
        </row>
        <row r="3054">
          <cell r="E3054" t="str">
            <v>Tỉnh Lạng Sơn</v>
          </cell>
        </row>
        <row r="3055">
          <cell r="E3055" t="str">
            <v>Tỉnh Lạng Sơn</v>
          </cell>
        </row>
        <row r="3056">
          <cell r="E3056" t="str">
            <v>Tỉnh Lạng Sơn</v>
          </cell>
        </row>
        <row r="3057">
          <cell r="E3057" t="str">
            <v>Tỉnh Lạng Sơn</v>
          </cell>
        </row>
        <row r="3058">
          <cell r="E3058" t="str">
            <v>Tỉnh Lạng Sơn</v>
          </cell>
        </row>
        <row r="3059">
          <cell r="E3059" t="str">
            <v>Tỉnh Lạng Sơn</v>
          </cell>
        </row>
        <row r="3060">
          <cell r="E3060" t="str">
            <v>Tỉnh Lạng Sơn</v>
          </cell>
        </row>
        <row r="3061">
          <cell r="E3061" t="str">
            <v>Tỉnh Lạng Sơn</v>
          </cell>
        </row>
        <row r="3062">
          <cell r="E3062" t="str">
            <v>Tỉnh Lạng Sơn</v>
          </cell>
        </row>
        <row r="3063">
          <cell r="E3063" t="str">
            <v>Tỉnh Lạng Sơn</v>
          </cell>
        </row>
        <row r="3064">
          <cell r="E3064" t="str">
            <v>Tỉnh Lạng Sơn</v>
          </cell>
        </row>
        <row r="3065">
          <cell r="E3065" t="str">
            <v>Tỉnh Lạng Sơn</v>
          </cell>
        </row>
        <row r="3066">
          <cell r="E3066" t="str">
            <v>Tỉnh Lạng Sơn</v>
          </cell>
        </row>
        <row r="3067">
          <cell r="E3067" t="str">
            <v>Tỉnh Lạng Sơn</v>
          </cell>
        </row>
        <row r="3068">
          <cell r="E3068" t="str">
            <v>Tỉnh Lạng Sơn</v>
          </cell>
        </row>
        <row r="3069">
          <cell r="E3069" t="str">
            <v>Tỉnh Lạng Sơn</v>
          </cell>
        </row>
        <row r="3070">
          <cell r="E3070" t="str">
            <v>Tỉnh Lạng Sơn</v>
          </cell>
        </row>
        <row r="3071">
          <cell r="E3071" t="str">
            <v>Tỉnh Lạng Sơn</v>
          </cell>
        </row>
        <row r="3072">
          <cell r="E3072" t="str">
            <v>Tỉnh Lạng Sơn</v>
          </cell>
        </row>
        <row r="3073">
          <cell r="E3073" t="str">
            <v>Tỉnh Lạng Sơn</v>
          </cell>
        </row>
        <row r="3074">
          <cell r="E3074" t="str">
            <v>Tỉnh Lạng Sơn</v>
          </cell>
        </row>
        <row r="3075">
          <cell r="E3075" t="str">
            <v>Tỉnh Lạng Sơn</v>
          </cell>
        </row>
        <row r="3076">
          <cell r="E3076" t="str">
            <v>Tỉnh Lạng Sơn</v>
          </cell>
        </row>
        <row r="3077">
          <cell r="E3077" t="str">
            <v>Tỉnh Lạng Sơn</v>
          </cell>
        </row>
        <row r="3078">
          <cell r="E3078" t="str">
            <v>Tỉnh Lạng Sơn</v>
          </cell>
        </row>
        <row r="3079">
          <cell r="E3079" t="str">
            <v>Tỉnh Lạng Sơn</v>
          </cell>
        </row>
        <row r="3080">
          <cell r="E3080" t="str">
            <v>Tỉnh Lạng Sơn</v>
          </cell>
        </row>
        <row r="3081">
          <cell r="E3081" t="str">
            <v>Tỉnh Lạng Sơn</v>
          </cell>
        </row>
        <row r="3082">
          <cell r="E3082" t="str">
            <v>Tỉnh Lạng Sơn</v>
          </cell>
        </row>
        <row r="3083">
          <cell r="E3083" t="str">
            <v>Tỉnh Lạng Sơn</v>
          </cell>
        </row>
        <row r="3084">
          <cell r="E3084" t="str">
            <v>Tỉnh Lạng Sơn</v>
          </cell>
        </row>
        <row r="3085">
          <cell r="E3085" t="str">
            <v>Tỉnh Lạng Sơn</v>
          </cell>
        </row>
        <row r="3086">
          <cell r="E3086" t="str">
            <v>Tỉnh Lạng Sơn</v>
          </cell>
        </row>
        <row r="3087">
          <cell r="E3087" t="str">
            <v>Tỉnh Lạng Sơn</v>
          </cell>
        </row>
        <row r="3088">
          <cell r="E3088" t="str">
            <v>Tỉnh Lạng Sơn</v>
          </cell>
        </row>
        <row r="3089">
          <cell r="E3089" t="str">
            <v>Tỉnh Lạng Sơn</v>
          </cell>
        </row>
        <row r="3090">
          <cell r="E3090" t="str">
            <v>Tỉnh Lạng Sơn</v>
          </cell>
        </row>
        <row r="3091">
          <cell r="E3091" t="str">
            <v>Tỉnh Lạng Sơn</v>
          </cell>
        </row>
        <row r="3092">
          <cell r="E3092" t="str">
            <v>Tỉnh Lạng Sơn</v>
          </cell>
        </row>
        <row r="3093">
          <cell r="E3093" t="str">
            <v>Tỉnh Lạng Sơn</v>
          </cell>
        </row>
        <row r="3094">
          <cell r="E3094" t="str">
            <v>Tỉnh Lạng Sơn</v>
          </cell>
        </row>
        <row r="3095">
          <cell r="E3095" t="str">
            <v>Tỉnh Lạng Sơn</v>
          </cell>
        </row>
        <row r="3096">
          <cell r="E3096" t="str">
            <v>Tỉnh Lạng Sơn</v>
          </cell>
        </row>
        <row r="3097">
          <cell r="E3097" t="str">
            <v>Tỉnh Lạng Sơn</v>
          </cell>
        </row>
        <row r="3098">
          <cell r="E3098" t="str">
            <v>Tỉnh Lạng Sơn</v>
          </cell>
        </row>
        <row r="3099">
          <cell r="E3099" t="str">
            <v>Tỉnh Lạng Sơn</v>
          </cell>
        </row>
        <row r="3100">
          <cell r="E3100" t="str">
            <v>Tỉnh Lạng Sơn</v>
          </cell>
        </row>
        <row r="3101">
          <cell r="E3101" t="str">
            <v>Tỉnh Lạng Sơn</v>
          </cell>
        </row>
        <row r="3102">
          <cell r="E3102" t="str">
            <v>Tỉnh Lạng Sơn</v>
          </cell>
        </row>
        <row r="3103">
          <cell r="E3103" t="str">
            <v>Tỉnh Lạng Sơn</v>
          </cell>
        </row>
        <row r="3104">
          <cell r="E3104" t="str">
            <v>Tỉnh Lạng Sơn</v>
          </cell>
        </row>
        <row r="3105">
          <cell r="E3105" t="str">
            <v>Tỉnh Lạng Sơn</v>
          </cell>
        </row>
        <row r="3106">
          <cell r="E3106" t="str">
            <v>Tỉnh Lạng Sơn</v>
          </cell>
        </row>
        <row r="3107">
          <cell r="E3107" t="str">
            <v>Tỉnh Lạng Sơn</v>
          </cell>
        </row>
        <row r="3108">
          <cell r="E3108" t="str">
            <v>Tỉnh Lạng Sơn</v>
          </cell>
        </row>
        <row r="3109">
          <cell r="E3109" t="str">
            <v>Tỉnh Lạng Sơn</v>
          </cell>
        </row>
        <row r="3110">
          <cell r="E3110" t="str">
            <v>Tỉnh Lạng Sơn</v>
          </cell>
        </row>
        <row r="3111">
          <cell r="E3111" t="str">
            <v>Tỉnh Lạng Sơn</v>
          </cell>
        </row>
        <row r="3112">
          <cell r="E3112" t="str">
            <v>Tỉnh Lạng Sơn</v>
          </cell>
        </row>
        <row r="3113">
          <cell r="E3113" t="str">
            <v>Tỉnh Lạng Sơn</v>
          </cell>
        </row>
        <row r="3114">
          <cell r="E3114" t="str">
            <v>Tỉnh Lạng Sơn</v>
          </cell>
        </row>
        <row r="3115">
          <cell r="E3115" t="str">
            <v>Tỉnh Lạng Sơn</v>
          </cell>
        </row>
        <row r="3116">
          <cell r="E3116" t="str">
            <v>Tỉnh Lạng Sơn</v>
          </cell>
        </row>
        <row r="3117">
          <cell r="E3117" t="str">
            <v>Tỉnh Lạng Sơn</v>
          </cell>
        </row>
        <row r="3118">
          <cell r="E3118" t="str">
            <v>Tỉnh Lạng Sơn</v>
          </cell>
        </row>
        <row r="3119">
          <cell r="E3119" t="str">
            <v>Tỉnh Lạng Sơn</v>
          </cell>
        </row>
        <row r="3120">
          <cell r="E3120" t="str">
            <v>Tỉnh Lạng Sơn</v>
          </cell>
        </row>
        <row r="3121">
          <cell r="E3121" t="str">
            <v>Tỉnh Lạng Sơn</v>
          </cell>
        </row>
        <row r="3122">
          <cell r="E3122" t="str">
            <v>Tỉnh Lạng Sơn</v>
          </cell>
        </row>
        <row r="3123">
          <cell r="E3123" t="str">
            <v>Tỉnh Quảng Ninh</v>
          </cell>
        </row>
        <row r="3124">
          <cell r="E3124" t="str">
            <v>Tỉnh Quảng Ninh</v>
          </cell>
        </row>
        <row r="3125">
          <cell r="E3125" t="str">
            <v>Tỉnh Quảng Ninh</v>
          </cell>
        </row>
        <row r="3126">
          <cell r="E3126" t="str">
            <v>Tỉnh Quảng Ninh</v>
          </cell>
        </row>
        <row r="3127">
          <cell r="E3127" t="str">
            <v>Tỉnh Quảng Ninh</v>
          </cell>
        </row>
        <row r="3128">
          <cell r="E3128" t="str">
            <v>Tỉnh Quảng Ninh</v>
          </cell>
        </row>
        <row r="3129">
          <cell r="E3129" t="str">
            <v>Tỉnh Quảng Ninh</v>
          </cell>
        </row>
        <row r="3130">
          <cell r="E3130" t="str">
            <v>Tỉnh Quảng Ninh</v>
          </cell>
        </row>
        <row r="3131">
          <cell r="E3131" t="str">
            <v>Tỉnh Quảng Ninh</v>
          </cell>
        </row>
        <row r="3132">
          <cell r="E3132" t="str">
            <v>Tỉnh Quảng Ninh</v>
          </cell>
        </row>
        <row r="3133">
          <cell r="E3133" t="str">
            <v>Tỉnh Quảng Ninh</v>
          </cell>
        </row>
        <row r="3134">
          <cell r="E3134" t="str">
            <v>Tỉnh Quảng Ninh</v>
          </cell>
        </row>
        <row r="3135">
          <cell r="E3135" t="str">
            <v>Tỉnh Quảng Ninh</v>
          </cell>
        </row>
        <row r="3136">
          <cell r="E3136" t="str">
            <v>Tỉnh Quảng Ninh</v>
          </cell>
        </row>
        <row r="3137">
          <cell r="E3137" t="str">
            <v>Tỉnh Quảng Ninh</v>
          </cell>
        </row>
        <row r="3138">
          <cell r="E3138" t="str">
            <v>Tỉnh Quảng Ninh</v>
          </cell>
        </row>
        <row r="3139">
          <cell r="E3139" t="str">
            <v>Tỉnh Quảng Ninh</v>
          </cell>
        </row>
        <row r="3140">
          <cell r="E3140" t="str">
            <v>Tỉnh Quảng Ninh</v>
          </cell>
        </row>
        <row r="3141">
          <cell r="E3141" t="str">
            <v>Tỉnh Quảng Ninh</v>
          </cell>
        </row>
        <row r="3142">
          <cell r="E3142" t="str">
            <v>Tỉnh Quảng Ninh</v>
          </cell>
        </row>
        <row r="3143">
          <cell r="E3143" t="str">
            <v>Tỉnh Quảng Ninh</v>
          </cell>
        </row>
        <row r="3144">
          <cell r="E3144" t="str">
            <v>Tỉnh Quảng Ninh</v>
          </cell>
        </row>
        <row r="3145">
          <cell r="E3145" t="str">
            <v>Tỉnh Quảng Ninh</v>
          </cell>
        </row>
        <row r="3146">
          <cell r="E3146" t="str">
            <v>Tỉnh Quảng Ninh</v>
          </cell>
        </row>
        <row r="3147">
          <cell r="E3147" t="str">
            <v>Tỉnh Quảng Ninh</v>
          </cell>
        </row>
        <row r="3148">
          <cell r="E3148" t="str">
            <v>Tỉnh Quảng Ninh</v>
          </cell>
        </row>
        <row r="3149">
          <cell r="E3149" t="str">
            <v>Tỉnh Quảng Ninh</v>
          </cell>
        </row>
        <row r="3150">
          <cell r="E3150" t="str">
            <v>Tỉnh Quảng Ninh</v>
          </cell>
        </row>
        <row r="3151">
          <cell r="E3151" t="str">
            <v>Tỉnh Quảng Ninh</v>
          </cell>
        </row>
        <row r="3152">
          <cell r="E3152" t="str">
            <v>Tỉnh Quảng Ninh</v>
          </cell>
        </row>
        <row r="3153">
          <cell r="E3153" t="str">
            <v>Tỉnh Quảng Ninh</v>
          </cell>
        </row>
        <row r="3154">
          <cell r="E3154" t="str">
            <v>Tỉnh Quảng Ninh</v>
          </cell>
        </row>
        <row r="3155">
          <cell r="E3155" t="str">
            <v>Tỉnh Quảng Ninh</v>
          </cell>
        </row>
        <row r="3156">
          <cell r="E3156" t="str">
            <v>Tỉnh Quảng Ninh</v>
          </cell>
        </row>
        <row r="3157">
          <cell r="E3157" t="str">
            <v>Tỉnh Quảng Ninh</v>
          </cell>
        </row>
        <row r="3158">
          <cell r="E3158" t="str">
            <v>Tỉnh Quảng Ninh</v>
          </cell>
        </row>
        <row r="3159">
          <cell r="E3159" t="str">
            <v>Tỉnh Quảng Ninh</v>
          </cell>
        </row>
        <row r="3160">
          <cell r="E3160" t="str">
            <v>Tỉnh Quảng Ninh</v>
          </cell>
        </row>
        <row r="3161">
          <cell r="E3161" t="str">
            <v>Tỉnh Quảng Ninh</v>
          </cell>
        </row>
        <row r="3162">
          <cell r="E3162" t="str">
            <v>Tỉnh Quảng Ninh</v>
          </cell>
        </row>
        <row r="3163">
          <cell r="E3163" t="str">
            <v>Tỉnh Quảng Ninh</v>
          </cell>
        </row>
        <row r="3164">
          <cell r="E3164" t="str">
            <v>Tỉnh Quảng Ninh</v>
          </cell>
        </row>
        <row r="3165">
          <cell r="E3165" t="str">
            <v>Tỉnh Quảng Ninh</v>
          </cell>
        </row>
        <row r="3166">
          <cell r="E3166" t="str">
            <v>Tỉnh Quảng Ninh</v>
          </cell>
        </row>
        <row r="3167">
          <cell r="E3167" t="str">
            <v>Tỉnh Quảng Ninh</v>
          </cell>
        </row>
        <row r="3168">
          <cell r="E3168" t="str">
            <v>Tỉnh Quảng Ninh</v>
          </cell>
        </row>
        <row r="3169">
          <cell r="E3169" t="str">
            <v>Tỉnh Quảng Ninh</v>
          </cell>
        </row>
        <row r="3170">
          <cell r="E3170" t="str">
            <v>Tỉnh Quảng Ninh</v>
          </cell>
        </row>
        <row r="3171">
          <cell r="E3171" t="str">
            <v>Tỉnh Quảng Ninh</v>
          </cell>
        </row>
        <row r="3172">
          <cell r="E3172" t="str">
            <v>Tỉnh Quảng Ninh</v>
          </cell>
        </row>
        <row r="3173">
          <cell r="E3173" t="str">
            <v>Tỉnh Quảng Ninh</v>
          </cell>
        </row>
        <row r="3174">
          <cell r="E3174" t="str">
            <v>Tỉnh Quảng Ninh</v>
          </cell>
        </row>
        <row r="3175">
          <cell r="E3175" t="str">
            <v>Tỉnh Quảng Ninh</v>
          </cell>
        </row>
        <row r="3176">
          <cell r="E3176" t="str">
            <v>Tỉnh Quảng Ninh</v>
          </cell>
        </row>
        <row r="3177">
          <cell r="E3177" t="str">
            <v>Tỉnh Quảng Ninh</v>
          </cell>
        </row>
        <row r="3178">
          <cell r="E3178" t="str">
            <v>Tỉnh Quảng Ninh</v>
          </cell>
        </row>
        <row r="3179">
          <cell r="E3179" t="str">
            <v>Tỉnh Quảng Ninh</v>
          </cell>
        </row>
        <row r="3180">
          <cell r="E3180" t="str">
            <v>Tỉnh Quảng Ninh</v>
          </cell>
        </row>
        <row r="3181">
          <cell r="E3181" t="str">
            <v>Tỉnh Quảng Ninh</v>
          </cell>
        </row>
        <row r="3182">
          <cell r="E3182" t="str">
            <v>Tỉnh Quảng Ninh</v>
          </cell>
        </row>
        <row r="3183">
          <cell r="E3183" t="str">
            <v>Tỉnh Quảng Ninh</v>
          </cell>
        </row>
        <row r="3184">
          <cell r="E3184" t="str">
            <v>Tỉnh Quảng Ninh</v>
          </cell>
        </row>
        <row r="3185">
          <cell r="E3185" t="str">
            <v>Tỉnh Quảng Ninh</v>
          </cell>
        </row>
        <row r="3186">
          <cell r="E3186" t="str">
            <v>Tỉnh Quảng Ninh</v>
          </cell>
        </row>
        <row r="3187">
          <cell r="E3187" t="str">
            <v>Tỉnh Quảng Ninh</v>
          </cell>
        </row>
        <row r="3188">
          <cell r="E3188" t="str">
            <v>Tỉnh Quảng Ninh</v>
          </cell>
        </row>
        <row r="3189">
          <cell r="E3189" t="str">
            <v>Tỉnh Quảng Ninh</v>
          </cell>
        </row>
        <row r="3190">
          <cell r="E3190" t="str">
            <v>Tỉnh Quảng Ninh</v>
          </cell>
        </row>
        <row r="3191">
          <cell r="E3191" t="str">
            <v>Tỉnh Quảng Ninh</v>
          </cell>
        </row>
        <row r="3192">
          <cell r="E3192" t="str">
            <v>Tỉnh Quảng Ninh</v>
          </cell>
        </row>
        <row r="3193">
          <cell r="E3193" t="str">
            <v>Tỉnh Quảng Ninh</v>
          </cell>
        </row>
        <row r="3194">
          <cell r="E3194" t="str">
            <v>Tỉnh Quảng Ninh</v>
          </cell>
        </row>
        <row r="3195">
          <cell r="E3195" t="str">
            <v>Tỉnh Quảng Ninh</v>
          </cell>
        </row>
        <row r="3196">
          <cell r="E3196" t="str">
            <v>Tỉnh Quảng Ninh</v>
          </cell>
        </row>
        <row r="3197">
          <cell r="E3197" t="str">
            <v>Tỉnh Quảng Ninh</v>
          </cell>
        </row>
        <row r="3198">
          <cell r="E3198" t="str">
            <v>Tỉnh Quảng Ninh</v>
          </cell>
        </row>
        <row r="3199">
          <cell r="E3199" t="str">
            <v>Tỉnh Quảng Ninh</v>
          </cell>
        </row>
        <row r="3200">
          <cell r="E3200" t="str">
            <v>Tỉnh Quảng Ninh</v>
          </cell>
        </row>
        <row r="3201">
          <cell r="E3201" t="str">
            <v>Tỉnh Quảng Ninh</v>
          </cell>
        </row>
        <row r="3202">
          <cell r="E3202" t="str">
            <v>Tỉnh Quảng Ninh</v>
          </cell>
        </row>
        <row r="3203">
          <cell r="E3203" t="str">
            <v>Tỉnh Quảng Ninh</v>
          </cell>
        </row>
        <row r="3204">
          <cell r="E3204" t="str">
            <v>Tỉnh Quảng Ninh</v>
          </cell>
        </row>
        <row r="3205">
          <cell r="E3205" t="str">
            <v>Tỉnh Quảng Ninh</v>
          </cell>
        </row>
        <row r="3206">
          <cell r="E3206" t="str">
            <v>Tỉnh Quảng Ninh</v>
          </cell>
        </row>
        <row r="3207">
          <cell r="E3207" t="str">
            <v>Tỉnh Quảng Ninh</v>
          </cell>
        </row>
        <row r="3208">
          <cell r="E3208" t="str">
            <v>Tỉnh Quảng Ninh</v>
          </cell>
        </row>
        <row r="3209">
          <cell r="E3209" t="str">
            <v>Tỉnh Quảng Ninh</v>
          </cell>
        </row>
        <row r="3210">
          <cell r="E3210" t="str">
            <v>Tỉnh Quảng Ninh</v>
          </cell>
        </row>
        <row r="3211">
          <cell r="E3211" t="str">
            <v>Tỉnh Quảng Ninh</v>
          </cell>
        </row>
        <row r="3212">
          <cell r="E3212" t="str">
            <v>Tỉnh Quảng Ninh</v>
          </cell>
        </row>
        <row r="3213">
          <cell r="E3213" t="str">
            <v>Tỉnh Quảng Ninh</v>
          </cell>
        </row>
        <row r="3214">
          <cell r="E3214" t="str">
            <v>Tỉnh Quảng Ninh</v>
          </cell>
        </row>
        <row r="3215">
          <cell r="E3215" t="str">
            <v>Tỉnh Quảng Ninh</v>
          </cell>
        </row>
        <row r="3216">
          <cell r="E3216" t="str">
            <v>Tỉnh Quảng Ninh</v>
          </cell>
        </row>
        <row r="3217">
          <cell r="E3217" t="str">
            <v>Tỉnh Quảng Ninh</v>
          </cell>
        </row>
        <row r="3218">
          <cell r="E3218" t="str">
            <v>Tỉnh Quảng Ninh</v>
          </cell>
        </row>
        <row r="3219">
          <cell r="E3219" t="str">
            <v>Tỉnh Quảng Ninh</v>
          </cell>
        </row>
        <row r="3220">
          <cell r="E3220" t="str">
            <v>Tỉnh Quảng Ninh</v>
          </cell>
        </row>
        <row r="3221">
          <cell r="E3221" t="str">
            <v>Tỉnh Quảng Ninh</v>
          </cell>
        </row>
        <row r="3222">
          <cell r="E3222" t="str">
            <v>Tỉnh Quảng Ninh</v>
          </cell>
        </row>
        <row r="3223">
          <cell r="E3223" t="str">
            <v>Tỉnh Quảng Ninh</v>
          </cell>
        </row>
        <row r="3224">
          <cell r="E3224" t="str">
            <v>Tỉnh Quảng Ninh</v>
          </cell>
        </row>
        <row r="3225">
          <cell r="E3225" t="str">
            <v>Tỉnh Quảng Ninh</v>
          </cell>
        </row>
        <row r="3226">
          <cell r="E3226" t="str">
            <v>Tỉnh Quảng Ninh</v>
          </cell>
        </row>
        <row r="3227">
          <cell r="E3227" t="str">
            <v>Tỉnh Quảng Ninh</v>
          </cell>
        </row>
        <row r="3228">
          <cell r="E3228" t="str">
            <v>Tỉnh Quảng Ninh</v>
          </cell>
        </row>
        <row r="3229">
          <cell r="E3229" t="str">
            <v>Tỉnh Quảng Ninh</v>
          </cell>
        </row>
        <row r="3230">
          <cell r="E3230" t="str">
            <v>Tỉnh Quảng Ninh</v>
          </cell>
        </row>
        <row r="3231">
          <cell r="E3231" t="str">
            <v>Tỉnh Quảng Ninh</v>
          </cell>
        </row>
        <row r="3232">
          <cell r="E3232" t="str">
            <v>Tỉnh Quảng Ninh</v>
          </cell>
        </row>
        <row r="3233">
          <cell r="E3233" t="str">
            <v>Tỉnh Quảng Ninh</v>
          </cell>
        </row>
        <row r="3234">
          <cell r="E3234" t="str">
            <v>Tỉnh Quảng Ninh</v>
          </cell>
        </row>
        <row r="3235">
          <cell r="E3235" t="str">
            <v>Tỉnh Quảng Ninh</v>
          </cell>
        </row>
        <row r="3236">
          <cell r="E3236" t="str">
            <v>Tỉnh Quảng Ninh</v>
          </cell>
        </row>
        <row r="3237">
          <cell r="E3237" t="str">
            <v>Tỉnh Quảng Ninh</v>
          </cell>
        </row>
        <row r="3238">
          <cell r="E3238" t="str">
            <v>Tỉnh Quảng Ninh</v>
          </cell>
        </row>
        <row r="3239">
          <cell r="E3239" t="str">
            <v>Tỉnh Quảng Ninh</v>
          </cell>
        </row>
        <row r="3240">
          <cell r="E3240" t="str">
            <v>Tỉnh Quảng Ninh</v>
          </cell>
        </row>
        <row r="3241">
          <cell r="E3241" t="str">
            <v>Tỉnh Quảng Ninh</v>
          </cell>
        </row>
        <row r="3242">
          <cell r="E3242" t="str">
            <v>Tỉnh Quảng Ninh</v>
          </cell>
        </row>
        <row r="3243">
          <cell r="E3243" t="str">
            <v>Tỉnh Quảng Ninh</v>
          </cell>
        </row>
        <row r="3244">
          <cell r="E3244" t="str">
            <v>Tỉnh Quảng Ninh</v>
          </cell>
        </row>
        <row r="3245">
          <cell r="E3245" t="str">
            <v>Tỉnh Quảng Ninh</v>
          </cell>
        </row>
        <row r="3246">
          <cell r="E3246" t="str">
            <v>Tỉnh Quảng Ninh</v>
          </cell>
        </row>
        <row r="3247">
          <cell r="E3247" t="str">
            <v>Tỉnh Quảng Ninh</v>
          </cell>
        </row>
        <row r="3248">
          <cell r="E3248" t="str">
            <v>Tỉnh Quảng Ninh</v>
          </cell>
        </row>
        <row r="3249">
          <cell r="E3249" t="str">
            <v>Tỉnh Quảng Ninh</v>
          </cell>
        </row>
        <row r="3250">
          <cell r="E3250" t="str">
            <v>Tỉnh Quảng Ninh</v>
          </cell>
        </row>
        <row r="3251">
          <cell r="E3251" t="str">
            <v>Tỉnh Quảng Ninh</v>
          </cell>
        </row>
        <row r="3252">
          <cell r="E3252" t="str">
            <v>Tỉnh Quảng Ninh</v>
          </cell>
        </row>
        <row r="3253">
          <cell r="E3253" t="str">
            <v>Tỉnh Quảng Ninh</v>
          </cell>
        </row>
        <row r="3254">
          <cell r="E3254" t="str">
            <v>Tỉnh Quảng Ninh</v>
          </cell>
        </row>
        <row r="3255">
          <cell r="E3255" t="str">
            <v>Tỉnh Quảng Ninh</v>
          </cell>
        </row>
        <row r="3256">
          <cell r="E3256" t="str">
            <v>Tỉnh Quảng Ninh</v>
          </cell>
        </row>
        <row r="3257">
          <cell r="E3257" t="str">
            <v>Tỉnh Quảng Ninh</v>
          </cell>
        </row>
        <row r="3258">
          <cell r="E3258" t="str">
            <v>Tỉnh Quảng Ninh</v>
          </cell>
        </row>
        <row r="3259">
          <cell r="E3259" t="str">
            <v>Tỉnh Quảng Ninh</v>
          </cell>
        </row>
        <row r="3260">
          <cell r="E3260" t="str">
            <v>Tỉnh Quảng Ninh</v>
          </cell>
        </row>
        <row r="3261">
          <cell r="E3261" t="str">
            <v>Tỉnh Quảng Ninh</v>
          </cell>
        </row>
        <row r="3262">
          <cell r="E3262" t="str">
            <v>Tỉnh Quảng Ninh</v>
          </cell>
        </row>
        <row r="3263">
          <cell r="E3263" t="str">
            <v>Tỉnh Quảng Ninh</v>
          </cell>
        </row>
        <row r="3264">
          <cell r="E3264" t="str">
            <v>Tỉnh Quảng Ninh</v>
          </cell>
        </row>
        <row r="3265">
          <cell r="E3265" t="str">
            <v>Tỉnh Quảng Ninh</v>
          </cell>
        </row>
        <row r="3266">
          <cell r="E3266" t="str">
            <v>Tỉnh Quảng Ninh</v>
          </cell>
        </row>
        <row r="3267">
          <cell r="E3267" t="str">
            <v>Tỉnh Quảng Ninh</v>
          </cell>
        </row>
        <row r="3268">
          <cell r="E3268" t="str">
            <v>Tỉnh Quảng Ninh</v>
          </cell>
        </row>
        <row r="3269">
          <cell r="E3269" t="str">
            <v>Tỉnh Quảng Ninh</v>
          </cell>
        </row>
        <row r="3270">
          <cell r="E3270" t="str">
            <v>Tỉnh Quảng Ninh</v>
          </cell>
        </row>
        <row r="3271">
          <cell r="E3271" t="str">
            <v>Tỉnh Quảng Ninh</v>
          </cell>
        </row>
        <row r="3272">
          <cell r="E3272" t="str">
            <v>Tỉnh Quảng Ninh</v>
          </cell>
        </row>
        <row r="3273">
          <cell r="E3273" t="str">
            <v>Tỉnh Quảng Ninh</v>
          </cell>
        </row>
        <row r="3274">
          <cell r="E3274" t="str">
            <v>Tỉnh Quảng Ninh</v>
          </cell>
        </row>
        <row r="3275">
          <cell r="E3275" t="str">
            <v>Tỉnh Quảng Ninh</v>
          </cell>
        </row>
        <row r="3276">
          <cell r="E3276" t="str">
            <v>Tỉnh Quảng Ninh</v>
          </cell>
        </row>
        <row r="3277">
          <cell r="E3277" t="str">
            <v>Tỉnh Quảng Ninh</v>
          </cell>
        </row>
        <row r="3278">
          <cell r="E3278" t="str">
            <v>Tỉnh Quảng Ninh</v>
          </cell>
        </row>
        <row r="3279">
          <cell r="E3279" t="str">
            <v>Tỉnh Quảng Ninh</v>
          </cell>
        </row>
        <row r="3280">
          <cell r="E3280" t="str">
            <v>Tỉnh Quảng Ninh</v>
          </cell>
        </row>
        <row r="3281">
          <cell r="E3281" t="str">
            <v>Tỉnh Quảng Ninh</v>
          </cell>
        </row>
        <row r="3282">
          <cell r="E3282" t="str">
            <v>Tỉnh Quảng Ninh</v>
          </cell>
        </row>
        <row r="3283">
          <cell r="E3283" t="str">
            <v>Tỉnh Quảng Ninh</v>
          </cell>
        </row>
        <row r="3284">
          <cell r="E3284" t="str">
            <v>Tỉnh Quảng Ninh</v>
          </cell>
        </row>
        <row r="3285">
          <cell r="E3285" t="str">
            <v>Tỉnh Quảng Ninh</v>
          </cell>
        </row>
        <row r="3286">
          <cell r="E3286" t="str">
            <v>Tỉnh Quảng Ninh</v>
          </cell>
        </row>
        <row r="3287">
          <cell r="E3287" t="str">
            <v>Tỉnh Quảng Ninh</v>
          </cell>
        </row>
        <row r="3288">
          <cell r="E3288" t="str">
            <v>Tỉnh Quảng Ninh</v>
          </cell>
        </row>
        <row r="3289">
          <cell r="E3289" t="str">
            <v>Tỉnh Quảng Ninh</v>
          </cell>
        </row>
        <row r="3290">
          <cell r="E3290" t="str">
            <v>Tỉnh Quảng Ninh</v>
          </cell>
        </row>
        <row r="3291">
          <cell r="E3291" t="str">
            <v>Tỉnh Quảng Ninh</v>
          </cell>
        </row>
        <row r="3292">
          <cell r="E3292" t="str">
            <v>Tỉnh Quảng Ninh</v>
          </cell>
        </row>
        <row r="3293">
          <cell r="E3293" t="str">
            <v>Tỉnh Quảng Ninh</v>
          </cell>
        </row>
        <row r="3294">
          <cell r="E3294" t="str">
            <v>Tỉnh Quảng Ninh</v>
          </cell>
        </row>
        <row r="3295">
          <cell r="E3295" t="str">
            <v>Tỉnh Quảng Ninh</v>
          </cell>
        </row>
        <row r="3296">
          <cell r="E3296" t="str">
            <v>Tỉnh Quảng Ninh</v>
          </cell>
        </row>
        <row r="3297">
          <cell r="E3297" t="str">
            <v>Tỉnh Quảng Ninh</v>
          </cell>
        </row>
        <row r="3298">
          <cell r="E3298" t="str">
            <v>Tỉnh Quảng Ninh</v>
          </cell>
        </row>
        <row r="3299">
          <cell r="E3299" t="str">
            <v>Tỉnh Quảng Ninh</v>
          </cell>
        </row>
        <row r="3300">
          <cell r="E3300" t="str">
            <v>Tỉnh Quảng Ninh</v>
          </cell>
        </row>
        <row r="3301">
          <cell r="E3301" t="str">
            <v>Tỉnh Quảng Ninh</v>
          </cell>
        </row>
        <row r="3302">
          <cell r="E3302" t="str">
            <v>Tỉnh Quảng Ninh</v>
          </cell>
        </row>
        <row r="3303">
          <cell r="E3303" t="str">
            <v>Tỉnh Quảng Ninh</v>
          </cell>
        </row>
        <row r="3304">
          <cell r="E3304" t="str">
            <v>Tỉnh Quảng Ninh</v>
          </cell>
        </row>
        <row r="3305">
          <cell r="E3305" t="str">
            <v>Tỉnh Quảng Ninh</v>
          </cell>
        </row>
        <row r="3306">
          <cell r="E3306" t="str">
            <v>Tỉnh Quảng Ninh</v>
          </cell>
        </row>
        <row r="3307">
          <cell r="E3307" t="str">
            <v>Tỉnh Quảng Ninh</v>
          </cell>
        </row>
        <row r="3308">
          <cell r="E3308" t="str">
            <v>Tỉnh Quảng Ninh</v>
          </cell>
        </row>
        <row r="3309">
          <cell r="E3309" t="str">
            <v>Tỉnh Quảng Ninh</v>
          </cell>
        </row>
        <row r="3310">
          <cell r="E3310" t="str">
            <v>Tỉnh Quảng Ninh</v>
          </cell>
        </row>
        <row r="3311">
          <cell r="E3311" t="str">
            <v>Tỉnh Quảng Ninh</v>
          </cell>
        </row>
        <row r="3312">
          <cell r="E3312" t="str">
            <v>Tỉnh Quảng Ninh</v>
          </cell>
        </row>
        <row r="3313">
          <cell r="E3313" t="str">
            <v>Tỉnh Quảng Ninh</v>
          </cell>
        </row>
        <row r="3314">
          <cell r="E3314" t="str">
            <v>Tỉnh Quảng Ninh</v>
          </cell>
        </row>
        <row r="3315">
          <cell r="E3315" t="str">
            <v>Tỉnh Quảng Ninh</v>
          </cell>
        </row>
        <row r="3316">
          <cell r="E3316" t="str">
            <v>Tỉnh Quảng Ninh</v>
          </cell>
        </row>
        <row r="3317">
          <cell r="E3317" t="str">
            <v>Tỉnh Quảng Ninh</v>
          </cell>
        </row>
        <row r="3318">
          <cell r="E3318" t="str">
            <v>Tỉnh Quảng Ninh</v>
          </cell>
        </row>
        <row r="3319">
          <cell r="E3319" t="str">
            <v>Tỉnh Quảng Ninh</v>
          </cell>
        </row>
        <row r="3320">
          <cell r="E3320" t="str">
            <v>Tỉnh Quảng Ninh</v>
          </cell>
        </row>
        <row r="3321">
          <cell r="E3321" t="str">
            <v>Tỉnh Quảng Ninh</v>
          </cell>
        </row>
        <row r="3322">
          <cell r="E3322" t="str">
            <v>Tỉnh Quảng Ninh</v>
          </cell>
        </row>
        <row r="3323">
          <cell r="E3323" t="str">
            <v>Tỉnh Quảng Ninh</v>
          </cell>
        </row>
        <row r="3324">
          <cell r="E3324" t="str">
            <v>Tỉnh Quảng Ninh</v>
          </cell>
        </row>
        <row r="3325">
          <cell r="E3325" t="str">
            <v>Tỉnh Quảng Ninh</v>
          </cell>
        </row>
        <row r="3326">
          <cell r="E3326" t="str">
            <v>Tỉnh Quảng Ninh</v>
          </cell>
        </row>
        <row r="3327">
          <cell r="E3327" t="str">
            <v>Tỉnh Quảng Ninh</v>
          </cell>
        </row>
        <row r="3328">
          <cell r="E3328" t="str">
            <v>Tỉnh Quảng Ninh</v>
          </cell>
        </row>
        <row r="3329">
          <cell r="E3329" t="str">
            <v>Tỉnh Quảng Ninh</v>
          </cell>
        </row>
        <row r="3330">
          <cell r="E3330" t="str">
            <v>Tỉnh Quảng Ninh</v>
          </cell>
        </row>
        <row r="3331">
          <cell r="E3331" t="str">
            <v>Tỉnh Quảng Ninh</v>
          </cell>
        </row>
        <row r="3332">
          <cell r="E3332" t="str">
            <v>Tỉnh Quảng Ninh</v>
          </cell>
        </row>
        <row r="3333">
          <cell r="E3333" t="str">
            <v>Tỉnh Quảng Ninh</v>
          </cell>
        </row>
        <row r="3334">
          <cell r="E3334" t="str">
            <v>Tỉnh Quảng Ninh</v>
          </cell>
        </row>
        <row r="3335">
          <cell r="E3335" t="str">
            <v>Tỉnh Quảng Ninh</v>
          </cell>
        </row>
        <row r="3336">
          <cell r="E3336" t="str">
            <v>Tỉnh Quảng Ninh</v>
          </cell>
        </row>
        <row r="3337">
          <cell r="E3337" t="str">
            <v>Tỉnh Quảng Ninh</v>
          </cell>
        </row>
        <row r="3338">
          <cell r="E3338" t="str">
            <v>Tỉnh Quảng Ninh</v>
          </cell>
        </row>
        <row r="3339">
          <cell r="E3339" t="str">
            <v>Tỉnh Quảng Ninh</v>
          </cell>
        </row>
        <row r="3340">
          <cell r="E3340" t="str">
            <v>Tỉnh Quảng Ninh</v>
          </cell>
        </row>
        <row r="3341">
          <cell r="E3341" t="str">
            <v>Tỉnh Quảng Ninh</v>
          </cell>
        </row>
        <row r="3342">
          <cell r="E3342" t="str">
            <v>Tỉnh Quảng Ninh</v>
          </cell>
        </row>
        <row r="3343">
          <cell r="E3343" t="str">
            <v>Tỉnh Quảng Ninh</v>
          </cell>
        </row>
        <row r="3344">
          <cell r="E3344" t="str">
            <v>Tỉnh Quảng Ninh</v>
          </cell>
        </row>
        <row r="3345">
          <cell r="E3345" t="str">
            <v>Tỉnh Bắc Giang</v>
          </cell>
        </row>
        <row r="3346">
          <cell r="E3346" t="str">
            <v>Tỉnh Bắc Giang</v>
          </cell>
        </row>
        <row r="3347">
          <cell r="E3347" t="str">
            <v>Tỉnh Bắc Giang</v>
          </cell>
        </row>
        <row r="3348">
          <cell r="E3348" t="str">
            <v>Tỉnh Bắc Giang</v>
          </cell>
        </row>
        <row r="3349">
          <cell r="E3349" t="str">
            <v>Tỉnh Bắc Giang</v>
          </cell>
        </row>
        <row r="3350">
          <cell r="E3350" t="str">
            <v>Tỉnh Bắc Giang</v>
          </cell>
        </row>
        <row r="3351">
          <cell r="E3351" t="str">
            <v>Tỉnh Bắc Giang</v>
          </cell>
        </row>
        <row r="3352">
          <cell r="E3352" t="str">
            <v>Tỉnh Bắc Giang</v>
          </cell>
        </row>
        <row r="3353">
          <cell r="E3353" t="str">
            <v>Tỉnh Bắc Giang</v>
          </cell>
        </row>
        <row r="3354">
          <cell r="E3354" t="str">
            <v>Tỉnh Bắc Giang</v>
          </cell>
        </row>
        <row r="3355">
          <cell r="E3355" t="str">
            <v>Tỉnh Bắc Giang</v>
          </cell>
        </row>
        <row r="3356">
          <cell r="E3356" t="str">
            <v>Tỉnh Bắc Giang</v>
          </cell>
        </row>
        <row r="3357">
          <cell r="E3357" t="str">
            <v>Tỉnh Bắc Giang</v>
          </cell>
        </row>
        <row r="3358">
          <cell r="E3358" t="str">
            <v>Tỉnh Bắc Giang</v>
          </cell>
        </row>
        <row r="3359">
          <cell r="E3359" t="str">
            <v>Tỉnh Bắc Giang</v>
          </cell>
        </row>
        <row r="3360">
          <cell r="E3360" t="str">
            <v>Tỉnh Bắc Giang</v>
          </cell>
        </row>
        <row r="3361">
          <cell r="E3361" t="str">
            <v>Tỉnh Bắc Giang</v>
          </cell>
        </row>
        <row r="3362">
          <cell r="E3362" t="str">
            <v>Tỉnh Bắc Giang</v>
          </cell>
        </row>
        <row r="3363">
          <cell r="E3363" t="str">
            <v>Tỉnh Bắc Giang</v>
          </cell>
        </row>
        <row r="3364">
          <cell r="E3364" t="str">
            <v>Tỉnh Bắc Giang</v>
          </cell>
        </row>
        <row r="3365">
          <cell r="E3365" t="str">
            <v>Tỉnh Bắc Giang</v>
          </cell>
        </row>
        <row r="3366">
          <cell r="E3366" t="str">
            <v>Tỉnh Bắc Giang</v>
          </cell>
        </row>
        <row r="3367">
          <cell r="E3367" t="str">
            <v>Tỉnh Bắc Giang</v>
          </cell>
        </row>
        <row r="3368">
          <cell r="E3368" t="str">
            <v>Tỉnh Bắc Giang</v>
          </cell>
        </row>
        <row r="3369">
          <cell r="E3369" t="str">
            <v>Tỉnh Bắc Giang</v>
          </cell>
        </row>
        <row r="3370">
          <cell r="E3370" t="str">
            <v>Tỉnh Bắc Giang</v>
          </cell>
        </row>
        <row r="3371">
          <cell r="E3371" t="str">
            <v>Tỉnh Bắc Giang</v>
          </cell>
        </row>
        <row r="3372">
          <cell r="E3372" t="str">
            <v>Tỉnh Bắc Giang</v>
          </cell>
        </row>
        <row r="3373">
          <cell r="E3373" t="str">
            <v>Tỉnh Bắc Giang</v>
          </cell>
        </row>
        <row r="3374">
          <cell r="E3374" t="str">
            <v>Tỉnh Bắc Giang</v>
          </cell>
        </row>
        <row r="3375">
          <cell r="E3375" t="str">
            <v>Tỉnh Bắc Giang</v>
          </cell>
        </row>
        <row r="3376">
          <cell r="E3376" t="str">
            <v>Tỉnh Bắc Giang</v>
          </cell>
        </row>
        <row r="3377">
          <cell r="E3377" t="str">
            <v>Tỉnh Bắc Giang</v>
          </cell>
        </row>
        <row r="3378">
          <cell r="E3378" t="str">
            <v>Tỉnh Bắc Giang</v>
          </cell>
        </row>
        <row r="3379">
          <cell r="E3379" t="str">
            <v>Tỉnh Bắc Giang</v>
          </cell>
        </row>
        <row r="3380">
          <cell r="E3380" t="str">
            <v>Tỉnh Bắc Giang</v>
          </cell>
        </row>
        <row r="3381">
          <cell r="E3381" t="str">
            <v>Tỉnh Bắc Giang</v>
          </cell>
        </row>
        <row r="3382">
          <cell r="E3382" t="str">
            <v>Tỉnh Bắc Giang</v>
          </cell>
        </row>
        <row r="3383">
          <cell r="E3383" t="str">
            <v>Tỉnh Bắc Giang</v>
          </cell>
        </row>
        <row r="3384">
          <cell r="E3384" t="str">
            <v>Tỉnh Bắc Giang</v>
          </cell>
        </row>
        <row r="3385">
          <cell r="E3385" t="str">
            <v>Tỉnh Bắc Giang</v>
          </cell>
        </row>
        <row r="3386">
          <cell r="E3386" t="str">
            <v>Tỉnh Bắc Giang</v>
          </cell>
        </row>
        <row r="3387">
          <cell r="E3387" t="str">
            <v>Tỉnh Bắc Giang</v>
          </cell>
        </row>
        <row r="3388">
          <cell r="E3388" t="str">
            <v>Tỉnh Bắc Giang</v>
          </cell>
        </row>
        <row r="3389">
          <cell r="E3389" t="str">
            <v>Tỉnh Bắc Giang</v>
          </cell>
        </row>
        <row r="3390">
          <cell r="E3390" t="str">
            <v>Tỉnh Bắc Giang</v>
          </cell>
        </row>
        <row r="3391">
          <cell r="E3391" t="str">
            <v>Tỉnh Bắc Giang</v>
          </cell>
        </row>
        <row r="3392">
          <cell r="E3392" t="str">
            <v>Tỉnh Bắc Giang</v>
          </cell>
        </row>
        <row r="3393">
          <cell r="E3393" t="str">
            <v>Tỉnh Bắc Giang</v>
          </cell>
        </row>
        <row r="3394">
          <cell r="E3394" t="str">
            <v>Tỉnh Bắc Giang</v>
          </cell>
        </row>
        <row r="3395">
          <cell r="E3395" t="str">
            <v>Tỉnh Bắc Giang</v>
          </cell>
        </row>
        <row r="3396">
          <cell r="E3396" t="str">
            <v>Tỉnh Bắc Giang</v>
          </cell>
        </row>
        <row r="3397">
          <cell r="E3397" t="str">
            <v>Tỉnh Bắc Giang</v>
          </cell>
        </row>
        <row r="3398">
          <cell r="E3398" t="str">
            <v>Tỉnh Bắc Giang</v>
          </cell>
        </row>
        <row r="3399">
          <cell r="E3399" t="str">
            <v>Tỉnh Bắc Giang</v>
          </cell>
        </row>
        <row r="3400">
          <cell r="E3400" t="str">
            <v>Tỉnh Bắc Giang</v>
          </cell>
        </row>
        <row r="3401">
          <cell r="E3401" t="str">
            <v>Tỉnh Bắc Giang</v>
          </cell>
        </row>
        <row r="3402">
          <cell r="E3402" t="str">
            <v>Tỉnh Bắc Giang</v>
          </cell>
        </row>
        <row r="3403">
          <cell r="E3403" t="str">
            <v>Tỉnh Bắc Giang</v>
          </cell>
        </row>
        <row r="3404">
          <cell r="E3404" t="str">
            <v>Tỉnh Bắc Giang</v>
          </cell>
        </row>
        <row r="3405">
          <cell r="E3405" t="str">
            <v>Tỉnh Bắc Giang</v>
          </cell>
        </row>
        <row r="3406">
          <cell r="E3406" t="str">
            <v>Tỉnh Bắc Giang</v>
          </cell>
        </row>
        <row r="3407">
          <cell r="E3407" t="str">
            <v>Tỉnh Bắc Giang</v>
          </cell>
        </row>
        <row r="3408">
          <cell r="E3408" t="str">
            <v>Tỉnh Bắc Giang</v>
          </cell>
        </row>
        <row r="3409">
          <cell r="E3409" t="str">
            <v>Tỉnh Bắc Giang</v>
          </cell>
        </row>
        <row r="3410">
          <cell r="E3410" t="str">
            <v>Tỉnh Bắc Giang</v>
          </cell>
        </row>
        <row r="3411">
          <cell r="E3411" t="str">
            <v>Tỉnh Bắc Giang</v>
          </cell>
        </row>
        <row r="3412">
          <cell r="E3412" t="str">
            <v>Tỉnh Bắc Giang</v>
          </cell>
        </row>
        <row r="3413">
          <cell r="E3413" t="str">
            <v>Tỉnh Bắc Giang</v>
          </cell>
        </row>
        <row r="3414">
          <cell r="E3414" t="str">
            <v>Tỉnh Bắc Giang</v>
          </cell>
        </row>
        <row r="3415">
          <cell r="E3415" t="str">
            <v>Tỉnh Bắc Giang</v>
          </cell>
        </row>
        <row r="3416">
          <cell r="E3416" t="str">
            <v>Tỉnh Bắc Giang</v>
          </cell>
        </row>
        <row r="3417">
          <cell r="E3417" t="str">
            <v>Tỉnh Bắc Giang</v>
          </cell>
        </row>
        <row r="3418">
          <cell r="E3418" t="str">
            <v>Tỉnh Bắc Giang</v>
          </cell>
        </row>
        <row r="3419">
          <cell r="E3419" t="str">
            <v>Tỉnh Bắc Giang</v>
          </cell>
        </row>
        <row r="3420">
          <cell r="E3420" t="str">
            <v>Tỉnh Bắc Giang</v>
          </cell>
        </row>
        <row r="3421">
          <cell r="E3421" t="str">
            <v>Tỉnh Bắc Giang</v>
          </cell>
        </row>
        <row r="3422">
          <cell r="E3422" t="str">
            <v>Tỉnh Bắc Giang</v>
          </cell>
        </row>
        <row r="3423">
          <cell r="E3423" t="str">
            <v>Tỉnh Bắc Giang</v>
          </cell>
        </row>
        <row r="3424">
          <cell r="E3424" t="str">
            <v>Tỉnh Bắc Giang</v>
          </cell>
        </row>
        <row r="3425">
          <cell r="E3425" t="str">
            <v>Tỉnh Bắc Giang</v>
          </cell>
        </row>
        <row r="3426">
          <cell r="E3426" t="str">
            <v>Tỉnh Bắc Giang</v>
          </cell>
        </row>
        <row r="3427">
          <cell r="E3427" t="str">
            <v>Tỉnh Bắc Giang</v>
          </cell>
        </row>
        <row r="3428">
          <cell r="E3428" t="str">
            <v>Tỉnh Bắc Giang</v>
          </cell>
        </row>
        <row r="3429">
          <cell r="E3429" t="str">
            <v>Tỉnh Bắc Giang</v>
          </cell>
        </row>
        <row r="3430">
          <cell r="E3430" t="str">
            <v>Tỉnh Bắc Giang</v>
          </cell>
        </row>
        <row r="3431">
          <cell r="E3431" t="str">
            <v>Tỉnh Bắc Giang</v>
          </cell>
        </row>
        <row r="3432">
          <cell r="E3432" t="str">
            <v>Tỉnh Bắc Giang</v>
          </cell>
        </row>
        <row r="3433">
          <cell r="E3433" t="str">
            <v>Tỉnh Bắc Giang</v>
          </cell>
        </row>
        <row r="3434">
          <cell r="E3434" t="str">
            <v>Tỉnh Bắc Giang</v>
          </cell>
        </row>
        <row r="3435">
          <cell r="E3435" t="str">
            <v>Tỉnh Bắc Giang</v>
          </cell>
        </row>
        <row r="3436">
          <cell r="E3436" t="str">
            <v>Tỉnh Bắc Giang</v>
          </cell>
        </row>
        <row r="3437">
          <cell r="E3437" t="str">
            <v>Tỉnh Bắc Giang</v>
          </cell>
        </row>
        <row r="3438">
          <cell r="E3438" t="str">
            <v>Tỉnh Bắc Giang</v>
          </cell>
        </row>
        <row r="3439">
          <cell r="E3439" t="str">
            <v>Tỉnh Bắc Giang</v>
          </cell>
        </row>
        <row r="3440">
          <cell r="E3440" t="str">
            <v>Tỉnh Bắc Giang</v>
          </cell>
        </row>
        <row r="3441">
          <cell r="E3441" t="str">
            <v>Tỉnh Bắc Giang</v>
          </cell>
        </row>
        <row r="3442">
          <cell r="E3442" t="str">
            <v>Tỉnh Bắc Giang</v>
          </cell>
        </row>
        <row r="3443">
          <cell r="E3443" t="str">
            <v>Tỉnh Bắc Giang</v>
          </cell>
        </row>
        <row r="3444">
          <cell r="E3444" t="str">
            <v>Tỉnh Bắc Giang</v>
          </cell>
        </row>
        <row r="3445">
          <cell r="E3445" t="str">
            <v>Tỉnh Bắc Giang</v>
          </cell>
        </row>
        <row r="3446">
          <cell r="E3446" t="str">
            <v>Tỉnh Bắc Giang</v>
          </cell>
        </row>
        <row r="3447">
          <cell r="E3447" t="str">
            <v>Tỉnh Bắc Giang</v>
          </cell>
        </row>
        <row r="3448">
          <cell r="E3448" t="str">
            <v>Tỉnh Bắc Giang</v>
          </cell>
        </row>
        <row r="3449">
          <cell r="E3449" t="str">
            <v>Tỉnh Bắc Giang</v>
          </cell>
        </row>
        <row r="3450">
          <cell r="E3450" t="str">
            <v>Tỉnh Bắc Giang</v>
          </cell>
        </row>
        <row r="3451">
          <cell r="E3451" t="str">
            <v>Tỉnh Bắc Giang</v>
          </cell>
        </row>
        <row r="3452">
          <cell r="E3452" t="str">
            <v>Tỉnh Bắc Giang</v>
          </cell>
        </row>
        <row r="3453">
          <cell r="E3453" t="str">
            <v>Tỉnh Bắc Giang</v>
          </cell>
        </row>
        <row r="3454">
          <cell r="E3454" t="str">
            <v>Tỉnh Bắc Giang</v>
          </cell>
        </row>
        <row r="3455">
          <cell r="E3455" t="str">
            <v>Tỉnh Bắc Giang</v>
          </cell>
        </row>
        <row r="3456">
          <cell r="E3456" t="str">
            <v>Tỉnh Bắc Giang</v>
          </cell>
        </row>
        <row r="3457">
          <cell r="E3457" t="str">
            <v>Tỉnh Bắc Giang</v>
          </cell>
        </row>
        <row r="3458">
          <cell r="E3458" t="str">
            <v>Tỉnh Bắc Giang</v>
          </cell>
        </row>
        <row r="3459">
          <cell r="E3459" t="str">
            <v>Tỉnh Bắc Giang</v>
          </cell>
        </row>
        <row r="3460">
          <cell r="E3460" t="str">
            <v>Tỉnh Bắc Giang</v>
          </cell>
        </row>
        <row r="3461">
          <cell r="E3461" t="str">
            <v>Tỉnh Bắc Giang</v>
          </cell>
        </row>
        <row r="3462">
          <cell r="E3462" t="str">
            <v>Tỉnh Bắc Giang</v>
          </cell>
        </row>
        <row r="3463">
          <cell r="E3463" t="str">
            <v>Tỉnh Bắc Giang</v>
          </cell>
        </row>
        <row r="3464">
          <cell r="E3464" t="str">
            <v>Tỉnh Bắc Giang</v>
          </cell>
        </row>
        <row r="3465">
          <cell r="E3465" t="str">
            <v>Tỉnh Bắc Giang</v>
          </cell>
        </row>
        <row r="3466">
          <cell r="E3466" t="str">
            <v>Tỉnh Bắc Giang</v>
          </cell>
        </row>
        <row r="3467">
          <cell r="E3467" t="str">
            <v>Tỉnh Bắc Giang</v>
          </cell>
        </row>
        <row r="3468">
          <cell r="E3468" t="str">
            <v>Tỉnh Bắc Giang</v>
          </cell>
        </row>
        <row r="3469">
          <cell r="E3469" t="str">
            <v>Tỉnh Bắc Giang</v>
          </cell>
        </row>
        <row r="3470">
          <cell r="E3470" t="str">
            <v>Tỉnh Bắc Giang</v>
          </cell>
        </row>
        <row r="3471">
          <cell r="E3471" t="str">
            <v>Tỉnh Bắc Giang</v>
          </cell>
        </row>
        <row r="3472">
          <cell r="E3472" t="str">
            <v>Tỉnh Bắc Giang</v>
          </cell>
        </row>
        <row r="3473">
          <cell r="E3473" t="str">
            <v>Tỉnh Bắc Giang</v>
          </cell>
        </row>
        <row r="3474">
          <cell r="E3474" t="str">
            <v>Tỉnh Bắc Giang</v>
          </cell>
        </row>
        <row r="3475">
          <cell r="E3475" t="str">
            <v>Tỉnh Bắc Giang</v>
          </cell>
        </row>
        <row r="3476">
          <cell r="E3476" t="str">
            <v>Tỉnh Bắc Giang</v>
          </cell>
        </row>
        <row r="3477">
          <cell r="E3477" t="str">
            <v>Tỉnh Bắc Giang</v>
          </cell>
        </row>
        <row r="3478">
          <cell r="E3478" t="str">
            <v>Tỉnh Bắc Giang</v>
          </cell>
        </row>
        <row r="3479">
          <cell r="E3479" t="str">
            <v>Tỉnh Bắc Giang</v>
          </cell>
        </row>
        <row r="3480">
          <cell r="E3480" t="str">
            <v>Tỉnh Bắc Giang</v>
          </cell>
        </row>
        <row r="3481">
          <cell r="E3481" t="str">
            <v>Tỉnh Bắc Giang</v>
          </cell>
        </row>
        <row r="3482">
          <cell r="E3482" t="str">
            <v>Tỉnh Bắc Giang</v>
          </cell>
        </row>
        <row r="3483">
          <cell r="E3483" t="str">
            <v>Tỉnh Bắc Giang</v>
          </cell>
        </row>
        <row r="3484">
          <cell r="E3484" t="str">
            <v>Tỉnh Bắc Giang</v>
          </cell>
        </row>
        <row r="3485">
          <cell r="E3485" t="str">
            <v>Tỉnh Bắc Giang</v>
          </cell>
        </row>
        <row r="3486">
          <cell r="E3486" t="str">
            <v>Tỉnh Bắc Giang</v>
          </cell>
        </row>
        <row r="3487">
          <cell r="E3487" t="str">
            <v>Tỉnh Bắc Giang</v>
          </cell>
        </row>
        <row r="3488">
          <cell r="E3488" t="str">
            <v>Tỉnh Bắc Giang</v>
          </cell>
        </row>
        <row r="3489">
          <cell r="E3489" t="str">
            <v>Tỉnh Bắc Giang</v>
          </cell>
        </row>
        <row r="3490">
          <cell r="E3490" t="str">
            <v>Tỉnh Bắc Giang</v>
          </cell>
        </row>
        <row r="3491">
          <cell r="E3491" t="str">
            <v>Tỉnh Bắc Giang</v>
          </cell>
        </row>
        <row r="3492">
          <cell r="E3492" t="str">
            <v>Tỉnh Bắc Giang</v>
          </cell>
        </row>
        <row r="3493">
          <cell r="E3493" t="str">
            <v>Tỉnh Bắc Giang</v>
          </cell>
        </row>
        <row r="3494">
          <cell r="E3494" t="str">
            <v>Tỉnh Bắc Giang</v>
          </cell>
        </row>
        <row r="3495">
          <cell r="E3495" t="str">
            <v>Tỉnh Bắc Giang</v>
          </cell>
        </row>
        <row r="3496">
          <cell r="E3496" t="str">
            <v>Tỉnh Bắc Giang</v>
          </cell>
        </row>
        <row r="3497">
          <cell r="E3497" t="str">
            <v>Tỉnh Bắc Giang</v>
          </cell>
        </row>
        <row r="3498">
          <cell r="E3498" t="str">
            <v>Tỉnh Bắc Giang</v>
          </cell>
        </row>
        <row r="3499">
          <cell r="E3499" t="str">
            <v>Tỉnh Bắc Giang</v>
          </cell>
        </row>
        <row r="3500">
          <cell r="E3500" t="str">
            <v>Tỉnh Bắc Giang</v>
          </cell>
        </row>
        <row r="3501">
          <cell r="E3501" t="str">
            <v>Tỉnh Bắc Giang</v>
          </cell>
        </row>
        <row r="3502">
          <cell r="E3502" t="str">
            <v>Tỉnh Bắc Giang</v>
          </cell>
        </row>
        <row r="3503">
          <cell r="E3503" t="str">
            <v>Tỉnh Bắc Giang</v>
          </cell>
        </row>
        <row r="3504">
          <cell r="E3504" t="str">
            <v>Tỉnh Bắc Giang</v>
          </cell>
        </row>
        <row r="3505">
          <cell r="E3505" t="str">
            <v>Tỉnh Bắc Giang</v>
          </cell>
        </row>
        <row r="3506">
          <cell r="E3506" t="str">
            <v>Tỉnh Bắc Giang</v>
          </cell>
        </row>
        <row r="3507">
          <cell r="E3507" t="str">
            <v>Tỉnh Bắc Giang</v>
          </cell>
        </row>
        <row r="3508">
          <cell r="E3508" t="str">
            <v>Tỉnh Bắc Giang</v>
          </cell>
        </row>
        <row r="3509">
          <cell r="E3509" t="str">
            <v>Tỉnh Bắc Giang</v>
          </cell>
        </row>
        <row r="3510">
          <cell r="E3510" t="str">
            <v>Tỉnh Bắc Giang</v>
          </cell>
        </row>
        <row r="3511">
          <cell r="E3511" t="str">
            <v>Tỉnh Bắc Giang</v>
          </cell>
        </row>
        <row r="3512">
          <cell r="E3512" t="str">
            <v>Tỉnh Bắc Giang</v>
          </cell>
        </row>
        <row r="3513">
          <cell r="E3513" t="str">
            <v>Tỉnh Bắc Giang</v>
          </cell>
        </row>
        <row r="3514">
          <cell r="E3514" t="str">
            <v>Tỉnh Bắc Giang</v>
          </cell>
        </row>
        <row r="3515">
          <cell r="E3515" t="str">
            <v>Tỉnh Bắc Giang</v>
          </cell>
        </row>
        <row r="3516">
          <cell r="E3516" t="str">
            <v>Tỉnh Bắc Giang</v>
          </cell>
        </row>
        <row r="3517">
          <cell r="E3517" t="str">
            <v>Tỉnh Bắc Giang</v>
          </cell>
        </row>
        <row r="3518">
          <cell r="E3518" t="str">
            <v>Tỉnh Bắc Giang</v>
          </cell>
        </row>
        <row r="3519">
          <cell r="E3519" t="str">
            <v>Tỉnh Bắc Giang</v>
          </cell>
        </row>
        <row r="3520">
          <cell r="E3520" t="str">
            <v>Tỉnh Bắc Giang</v>
          </cell>
        </row>
        <row r="3521">
          <cell r="E3521" t="str">
            <v>Tỉnh Bắc Giang</v>
          </cell>
        </row>
        <row r="3522">
          <cell r="E3522" t="str">
            <v>Tỉnh Bắc Giang</v>
          </cell>
        </row>
        <row r="3523">
          <cell r="E3523" t="str">
            <v>Tỉnh Bắc Giang</v>
          </cell>
        </row>
        <row r="3524">
          <cell r="E3524" t="str">
            <v>Tỉnh Bắc Giang</v>
          </cell>
        </row>
        <row r="3525">
          <cell r="E3525" t="str">
            <v>Tỉnh Bắc Giang</v>
          </cell>
        </row>
        <row r="3526">
          <cell r="E3526" t="str">
            <v>Tỉnh Bắc Giang</v>
          </cell>
        </row>
        <row r="3527">
          <cell r="E3527" t="str">
            <v>Tỉnh Bắc Giang</v>
          </cell>
        </row>
        <row r="3528">
          <cell r="E3528" t="str">
            <v>Tỉnh Bắc Giang</v>
          </cell>
        </row>
        <row r="3529">
          <cell r="E3529" t="str">
            <v>Tỉnh Bắc Giang</v>
          </cell>
        </row>
        <row r="3530">
          <cell r="E3530" t="str">
            <v>Tỉnh Bắc Giang</v>
          </cell>
        </row>
        <row r="3531">
          <cell r="E3531" t="str">
            <v>Tỉnh Bắc Giang</v>
          </cell>
        </row>
        <row r="3532">
          <cell r="E3532" t="str">
            <v>Tỉnh Bắc Giang</v>
          </cell>
        </row>
        <row r="3533">
          <cell r="E3533" t="str">
            <v>Tỉnh Bắc Giang</v>
          </cell>
        </row>
        <row r="3534">
          <cell r="E3534" t="str">
            <v>Tỉnh Bắc Giang</v>
          </cell>
        </row>
        <row r="3535">
          <cell r="E3535" t="str">
            <v>Tỉnh Bắc Giang</v>
          </cell>
        </row>
        <row r="3536">
          <cell r="E3536" t="str">
            <v>Tỉnh Bắc Giang</v>
          </cell>
        </row>
        <row r="3537">
          <cell r="E3537" t="str">
            <v>Tỉnh Bắc Giang</v>
          </cell>
        </row>
        <row r="3538">
          <cell r="E3538" t="str">
            <v>Tỉnh Bắc Giang</v>
          </cell>
        </row>
        <row r="3539">
          <cell r="E3539" t="str">
            <v>Tỉnh Bắc Giang</v>
          </cell>
        </row>
        <row r="3540">
          <cell r="E3540" t="str">
            <v>Tỉnh Bắc Giang</v>
          </cell>
        </row>
        <row r="3541">
          <cell r="E3541" t="str">
            <v>Tỉnh Bắc Giang</v>
          </cell>
        </row>
        <row r="3542">
          <cell r="E3542" t="str">
            <v>Tỉnh Bắc Giang</v>
          </cell>
        </row>
        <row r="3543">
          <cell r="E3543" t="str">
            <v>Tỉnh Bắc Giang</v>
          </cell>
        </row>
        <row r="3544">
          <cell r="E3544" t="str">
            <v>Tỉnh Bắc Giang</v>
          </cell>
        </row>
        <row r="3545">
          <cell r="E3545" t="str">
            <v>Tỉnh Bắc Giang</v>
          </cell>
        </row>
        <row r="3546">
          <cell r="E3546" t="str">
            <v>Tỉnh Bắc Giang</v>
          </cell>
        </row>
        <row r="3547">
          <cell r="E3547" t="str">
            <v>Tỉnh Bắc Giang</v>
          </cell>
        </row>
        <row r="3548">
          <cell r="E3548" t="str">
            <v>Tỉnh Bắc Giang</v>
          </cell>
        </row>
        <row r="3549">
          <cell r="E3549" t="str">
            <v>Tỉnh Bắc Giang</v>
          </cell>
        </row>
        <row r="3550">
          <cell r="E3550" t="str">
            <v>Tỉnh Bắc Giang</v>
          </cell>
        </row>
        <row r="3551">
          <cell r="E3551" t="str">
            <v>Tỉnh Bắc Giang</v>
          </cell>
        </row>
        <row r="3552">
          <cell r="E3552" t="str">
            <v>Tỉnh Bắc Giang</v>
          </cell>
        </row>
        <row r="3553">
          <cell r="E3553" t="str">
            <v>Tỉnh Bắc Giang</v>
          </cell>
        </row>
        <row r="3554">
          <cell r="E3554" t="str">
            <v>Tỉnh Bắc Giang</v>
          </cell>
        </row>
        <row r="3555">
          <cell r="E3555" t="str">
            <v>Tỉnh Bắc Giang</v>
          </cell>
        </row>
        <row r="3556">
          <cell r="E3556" t="str">
            <v>Tỉnh Bắc Giang</v>
          </cell>
        </row>
        <row r="3557">
          <cell r="E3557" t="str">
            <v>Tỉnh Bắc Giang</v>
          </cell>
        </row>
        <row r="3558">
          <cell r="E3558" t="str">
            <v>Tỉnh Bắc Giang</v>
          </cell>
        </row>
        <row r="3559">
          <cell r="E3559" t="str">
            <v>Tỉnh Bắc Giang</v>
          </cell>
        </row>
        <row r="3560">
          <cell r="E3560" t="str">
            <v>Tỉnh Bắc Giang</v>
          </cell>
        </row>
        <row r="3561">
          <cell r="E3561" t="str">
            <v>Tỉnh Bắc Giang</v>
          </cell>
        </row>
        <row r="3562">
          <cell r="E3562" t="str">
            <v>Tỉnh Bắc Giang</v>
          </cell>
        </row>
        <row r="3563">
          <cell r="E3563" t="str">
            <v>Tỉnh Bắc Giang</v>
          </cell>
        </row>
        <row r="3564">
          <cell r="E3564" t="str">
            <v>Tỉnh Bắc Giang</v>
          </cell>
        </row>
        <row r="3565">
          <cell r="E3565" t="str">
            <v>Tỉnh Bắc Giang</v>
          </cell>
        </row>
        <row r="3566">
          <cell r="E3566" t="str">
            <v>Tỉnh Bắc Giang</v>
          </cell>
        </row>
        <row r="3567">
          <cell r="E3567" t="str">
            <v>Tỉnh Bắc Giang</v>
          </cell>
        </row>
        <row r="3568">
          <cell r="E3568" t="str">
            <v>Tỉnh Bắc Giang</v>
          </cell>
        </row>
        <row r="3569">
          <cell r="E3569" t="str">
            <v>Tỉnh Bắc Giang</v>
          </cell>
        </row>
        <row r="3570">
          <cell r="E3570" t="str">
            <v>Tỉnh Bắc Giang</v>
          </cell>
        </row>
        <row r="3571">
          <cell r="E3571" t="str">
            <v>Tỉnh Bắc Giang</v>
          </cell>
        </row>
        <row r="3572">
          <cell r="E3572" t="str">
            <v>Tỉnh Bắc Giang</v>
          </cell>
        </row>
        <row r="3573">
          <cell r="E3573" t="str">
            <v>Tỉnh Bắc Giang</v>
          </cell>
        </row>
        <row r="3574">
          <cell r="E3574" t="str">
            <v>Tỉnh Bắc Giang</v>
          </cell>
        </row>
        <row r="3575">
          <cell r="E3575" t="str">
            <v>Tỉnh Bắc Giang</v>
          </cell>
        </row>
        <row r="3576">
          <cell r="E3576" t="str">
            <v>Tỉnh Bắc Giang</v>
          </cell>
        </row>
        <row r="3577">
          <cell r="E3577" t="str">
            <v>Tỉnh Bắc Giang</v>
          </cell>
        </row>
        <row r="3578">
          <cell r="E3578" t="str">
            <v>Tỉnh Bắc Giang</v>
          </cell>
        </row>
        <row r="3579">
          <cell r="E3579" t="str">
            <v>Tỉnh Bắc Giang</v>
          </cell>
        </row>
        <row r="3580">
          <cell r="E3580" t="str">
            <v>Tỉnh Bắc Giang</v>
          </cell>
        </row>
        <row r="3581">
          <cell r="E3581" t="str">
            <v>Tỉnh Bắc Giang</v>
          </cell>
        </row>
        <row r="3582">
          <cell r="E3582" t="str">
            <v>Tỉnh Bắc Giang</v>
          </cell>
        </row>
        <row r="3583">
          <cell r="E3583" t="str">
            <v>Tỉnh Bắc Giang</v>
          </cell>
        </row>
        <row r="3584">
          <cell r="E3584" t="str">
            <v>Tỉnh Bắc Giang</v>
          </cell>
        </row>
        <row r="3585">
          <cell r="E3585" t="str">
            <v>Tỉnh Bắc Giang</v>
          </cell>
        </row>
        <row r="3586">
          <cell r="E3586" t="str">
            <v>Tỉnh Bắc Giang</v>
          </cell>
        </row>
        <row r="3587">
          <cell r="E3587" t="str">
            <v>Tỉnh Bắc Giang</v>
          </cell>
        </row>
        <row r="3588">
          <cell r="E3588" t="str">
            <v>Tỉnh Bắc Giang</v>
          </cell>
        </row>
        <row r="3589">
          <cell r="E3589" t="str">
            <v>Tỉnh Bắc Giang</v>
          </cell>
        </row>
        <row r="3590">
          <cell r="E3590" t="str">
            <v>Tỉnh Bắc Giang</v>
          </cell>
        </row>
        <row r="3591">
          <cell r="E3591" t="str">
            <v>Tỉnh Bắc Giang</v>
          </cell>
        </row>
        <row r="3592">
          <cell r="E3592" t="str">
            <v>Tỉnh Bắc Giang</v>
          </cell>
        </row>
        <row r="3593">
          <cell r="E3593" t="str">
            <v>Tỉnh Bắc Giang</v>
          </cell>
        </row>
        <row r="3594">
          <cell r="E3594" t="str">
            <v>Tỉnh Bắc Giang</v>
          </cell>
        </row>
        <row r="3595">
          <cell r="E3595" t="str">
            <v>Tỉnh Bắc Giang</v>
          </cell>
        </row>
        <row r="3596">
          <cell r="E3596" t="str">
            <v>Tỉnh Bắc Giang</v>
          </cell>
        </row>
        <row r="3597">
          <cell r="E3597" t="str">
            <v>Tỉnh Bắc Giang</v>
          </cell>
        </row>
        <row r="3598">
          <cell r="E3598" t="str">
            <v>Tỉnh Bắc Giang</v>
          </cell>
        </row>
        <row r="3599">
          <cell r="E3599" t="str">
            <v>Tỉnh Bắc Giang</v>
          </cell>
        </row>
        <row r="3600">
          <cell r="E3600" t="str">
            <v>Tỉnh Bắc Giang</v>
          </cell>
        </row>
        <row r="3601">
          <cell r="E3601" t="str">
            <v>Tỉnh Bắc Giang</v>
          </cell>
        </row>
        <row r="3602">
          <cell r="E3602" t="str">
            <v>Tỉnh Bắc Giang</v>
          </cell>
        </row>
        <row r="3603">
          <cell r="E3603" t="str">
            <v>Tỉnh Bắc Giang</v>
          </cell>
        </row>
        <row r="3604">
          <cell r="E3604" t="str">
            <v>Tỉnh Bắc Giang</v>
          </cell>
        </row>
        <row r="3605">
          <cell r="E3605" t="str">
            <v>Tỉnh Bắc Giang</v>
          </cell>
        </row>
        <row r="3606">
          <cell r="E3606" t="str">
            <v>Tỉnh Bắc Giang</v>
          </cell>
        </row>
        <row r="3607">
          <cell r="E3607" t="str">
            <v>Tỉnh Bắc Giang</v>
          </cell>
        </row>
        <row r="3608">
          <cell r="E3608" t="str">
            <v>Tỉnh Bắc Giang</v>
          </cell>
        </row>
        <row r="3609">
          <cell r="E3609" t="str">
            <v>Tỉnh Bắc Giang</v>
          </cell>
        </row>
        <row r="3610">
          <cell r="E3610" t="str">
            <v>Tỉnh Bắc Giang</v>
          </cell>
        </row>
        <row r="3611">
          <cell r="E3611" t="str">
            <v>Tỉnh Bắc Giang</v>
          </cell>
        </row>
        <row r="3612">
          <cell r="E3612" t="str">
            <v>Tỉnh Phú Thọ</v>
          </cell>
        </row>
        <row r="3613">
          <cell r="E3613" t="str">
            <v>Tỉnh Phú Thọ</v>
          </cell>
        </row>
        <row r="3614">
          <cell r="E3614" t="str">
            <v>Tỉnh Phú Thọ</v>
          </cell>
        </row>
        <row r="3615">
          <cell r="E3615" t="str">
            <v>Tỉnh Phú Thọ</v>
          </cell>
        </row>
        <row r="3616">
          <cell r="E3616" t="str">
            <v>Tỉnh Phú Thọ</v>
          </cell>
        </row>
        <row r="3617">
          <cell r="E3617" t="str">
            <v>Tỉnh Phú Thọ</v>
          </cell>
        </row>
        <row r="3618">
          <cell r="E3618" t="str">
            <v>Tỉnh Phú Thọ</v>
          </cell>
        </row>
        <row r="3619">
          <cell r="E3619" t="str">
            <v>Tỉnh Phú Thọ</v>
          </cell>
        </row>
        <row r="3620">
          <cell r="E3620" t="str">
            <v>Tỉnh Phú Thọ</v>
          </cell>
        </row>
        <row r="3621">
          <cell r="E3621" t="str">
            <v>Tỉnh Phú Thọ</v>
          </cell>
        </row>
        <row r="3622">
          <cell r="E3622" t="str">
            <v>Tỉnh Phú Thọ</v>
          </cell>
        </row>
        <row r="3623">
          <cell r="E3623" t="str">
            <v>Tỉnh Phú Thọ</v>
          </cell>
        </row>
        <row r="3624">
          <cell r="E3624" t="str">
            <v>Tỉnh Phú Thọ</v>
          </cell>
        </row>
        <row r="3625">
          <cell r="E3625" t="str">
            <v>Tỉnh Phú Thọ</v>
          </cell>
        </row>
        <row r="3626">
          <cell r="E3626" t="str">
            <v>Tỉnh Phú Thọ</v>
          </cell>
        </row>
        <row r="3627">
          <cell r="E3627" t="str">
            <v>Tỉnh Phú Thọ</v>
          </cell>
        </row>
        <row r="3628">
          <cell r="E3628" t="str">
            <v>Tỉnh Phú Thọ</v>
          </cell>
        </row>
        <row r="3629">
          <cell r="E3629" t="str">
            <v>Tỉnh Phú Thọ</v>
          </cell>
        </row>
        <row r="3630">
          <cell r="E3630" t="str">
            <v>Tỉnh Phú Thọ</v>
          </cell>
        </row>
        <row r="3631">
          <cell r="E3631" t="str">
            <v>Tỉnh Phú Thọ</v>
          </cell>
        </row>
        <row r="3632">
          <cell r="E3632" t="str">
            <v>Tỉnh Phú Thọ</v>
          </cell>
        </row>
        <row r="3633">
          <cell r="E3633" t="str">
            <v>Tỉnh Phú Thọ</v>
          </cell>
        </row>
        <row r="3634">
          <cell r="E3634" t="str">
            <v>Tỉnh Phú Thọ</v>
          </cell>
        </row>
        <row r="3635">
          <cell r="E3635" t="str">
            <v>Tỉnh Phú Thọ</v>
          </cell>
        </row>
        <row r="3636">
          <cell r="E3636" t="str">
            <v>Tỉnh Phú Thọ</v>
          </cell>
        </row>
        <row r="3637">
          <cell r="E3637" t="str">
            <v>Tỉnh Phú Thọ</v>
          </cell>
        </row>
        <row r="3638">
          <cell r="E3638" t="str">
            <v>Tỉnh Phú Thọ</v>
          </cell>
        </row>
        <row r="3639">
          <cell r="E3639" t="str">
            <v>Tỉnh Phú Thọ</v>
          </cell>
        </row>
        <row r="3640">
          <cell r="E3640" t="str">
            <v>Tỉnh Phú Thọ</v>
          </cell>
        </row>
        <row r="3641">
          <cell r="E3641" t="str">
            <v>Tỉnh Phú Thọ</v>
          </cell>
        </row>
        <row r="3642">
          <cell r="E3642" t="str">
            <v>Tỉnh Phú Thọ</v>
          </cell>
        </row>
        <row r="3643">
          <cell r="E3643" t="str">
            <v>Tỉnh Phú Thọ</v>
          </cell>
        </row>
        <row r="3644">
          <cell r="E3644" t="str">
            <v>Tỉnh Phú Thọ</v>
          </cell>
        </row>
        <row r="3645">
          <cell r="E3645" t="str">
            <v>Tỉnh Phú Thọ</v>
          </cell>
        </row>
        <row r="3646">
          <cell r="E3646" t="str">
            <v>Tỉnh Phú Thọ</v>
          </cell>
        </row>
        <row r="3647">
          <cell r="E3647" t="str">
            <v>Tỉnh Phú Thọ</v>
          </cell>
        </row>
        <row r="3648">
          <cell r="E3648" t="str">
            <v>Tỉnh Phú Thọ</v>
          </cell>
        </row>
        <row r="3649">
          <cell r="E3649" t="str">
            <v>Tỉnh Phú Thọ</v>
          </cell>
        </row>
        <row r="3650">
          <cell r="E3650" t="str">
            <v>Tỉnh Phú Thọ</v>
          </cell>
        </row>
        <row r="3651">
          <cell r="E3651" t="str">
            <v>Tỉnh Phú Thọ</v>
          </cell>
        </row>
        <row r="3652">
          <cell r="E3652" t="str">
            <v>Tỉnh Phú Thọ</v>
          </cell>
        </row>
        <row r="3653">
          <cell r="E3653" t="str">
            <v>Tỉnh Phú Thọ</v>
          </cell>
        </row>
        <row r="3654">
          <cell r="E3654" t="str">
            <v>Tỉnh Phú Thọ</v>
          </cell>
        </row>
        <row r="3655">
          <cell r="E3655" t="str">
            <v>Tỉnh Phú Thọ</v>
          </cell>
        </row>
        <row r="3656">
          <cell r="E3656" t="str">
            <v>Tỉnh Phú Thọ</v>
          </cell>
        </row>
        <row r="3657">
          <cell r="E3657" t="str">
            <v>Tỉnh Phú Thọ</v>
          </cell>
        </row>
        <row r="3658">
          <cell r="E3658" t="str">
            <v>Tỉnh Phú Thọ</v>
          </cell>
        </row>
        <row r="3659">
          <cell r="E3659" t="str">
            <v>Tỉnh Phú Thọ</v>
          </cell>
        </row>
        <row r="3660">
          <cell r="E3660" t="str">
            <v>Tỉnh Phú Thọ</v>
          </cell>
        </row>
        <row r="3661">
          <cell r="E3661" t="str">
            <v>Tỉnh Phú Thọ</v>
          </cell>
        </row>
        <row r="3662">
          <cell r="E3662" t="str">
            <v>Tỉnh Phú Thọ</v>
          </cell>
        </row>
        <row r="3663">
          <cell r="E3663" t="str">
            <v>Tỉnh Phú Thọ</v>
          </cell>
        </row>
        <row r="3664">
          <cell r="E3664" t="str">
            <v>Tỉnh Phú Thọ</v>
          </cell>
        </row>
        <row r="3665">
          <cell r="E3665" t="str">
            <v>Tỉnh Phú Thọ</v>
          </cell>
        </row>
        <row r="3666">
          <cell r="E3666" t="str">
            <v>Tỉnh Phú Thọ</v>
          </cell>
        </row>
        <row r="3667">
          <cell r="E3667" t="str">
            <v>Tỉnh Phú Thọ</v>
          </cell>
        </row>
        <row r="3668">
          <cell r="E3668" t="str">
            <v>Tỉnh Phú Thọ</v>
          </cell>
        </row>
        <row r="3669">
          <cell r="E3669" t="str">
            <v>Tỉnh Phú Thọ</v>
          </cell>
        </row>
        <row r="3670">
          <cell r="E3670" t="str">
            <v>Tỉnh Phú Thọ</v>
          </cell>
        </row>
        <row r="3671">
          <cell r="E3671" t="str">
            <v>Tỉnh Phú Thọ</v>
          </cell>
        </row>
        <row r="3672">
          <cell r="E3672" t="str">
            <v>Tỉnh Phú Thọ</v>
          </cell>
        </row>
        <row r="3673">
          <cell r="E3673" t="str">
            <v>Tỉnh Phú Thọ</v>
          </cell>
        </row>
        <row r="3674">
          <cell r="E3674" t="str">
            <v>Tỉnh Phú Thọ</v>
          </cell>
        </row>
        <row r="3675">
          <cell r="E3675" t="str">
            <v>Tỉnh Phú Thọ</v>
          </cell>
        </row>
        <row r="3676">
          <cell r="E3676" t="str">
            <v>Tỉnh Phú Thọ</v>
          </cell>
        </row>
        <row r="3677">
          <cell r="E3677" t="str">
            <v>Tỉnh Phú Thọ</v>
          </cell>
        </row>
        <row r="3678">
          <cell r="E3678" t="str">
            <v>Tỉnh Phú Thọ</v>
          </cell>
        </row>
        <row r="3679">
          <cell r="E3679" t="str">
            <v>Tỉnh Phú Thọ</v>
          </cell>
        </row>
        <row r="3680">
          <cell r="E3680" t="str">
            <v>Tỉnh Phú Thọ</v>
          </cell>
        </row>
        <row r="3681">
          <cell r="E3681" t="str">
            <v>Tỉnh Phú Thọ</v>
          </cell>
        </row>
        <row r="3682">
          <cell r="E3682" t="str">
            <v>Tỉnh Phú Thọ</v>
          </cell>
        </row>
        <row r="3683">
          <cell r="E3683" t="str">
            <v>Tỉnh Phú Thọ</v>
          </cell>
        </row>
        <row r="3684">
          <cell r="E3684" t="str">
            <v>Tỉnh Phú Thọ</v>
          </cell>
        </row>
        <row r="3685">
          <cell r="E3685" t="str">
            <v>Tỉnh Phú Thọ</v>
          </cell>
        </row>
        <row r="3686">
          <cell r="E3686" t="str">
            <v>Tỉnh Phú Thọ</v>
          </cell>
        </row>
        <row r="3687">
          <cell r="E3687" t="str">
            <v>Tỉnh Phú Thọ</v>
          </cell>
        </row>
        <row r="3688">
          <cell r="E3688" t="str">
            <v>Tỉnh Phú Thọ</v>
          </cell>
        </row>
        <row r="3689">
          <cell r="E3689" t="str">
            <v>Tỉnh Phú Thọ</v>
          </cell>
        </row>
        <row r="3690">
          <cell r="E3690" t="str">
            <v>Tỉnh Phú Thọ</v>
          </cell>
        </row>
        <row r="3691">
          <cell r="E3691" t="str">
            <v>Tỉnh Phú Thọ</v>
          </cell>
        </row>
        <row r="3692">
          <cell r="E3692" t="str">
            <v>Tỉnh Phú Thọ</v>
          </cell>
        </row>
        <row r="3693">
          <cell r="E3693" t="str">
            <v>Tỉnh Phú Thọ</v>
          </cell>
        </row>
        <row r="3694">
          <cell r="E3694" t="str">
            <v>Tỉnh Phú Thọ</v>
          </cell>
        </row>
        <row r="3695">
          <cell r="E3695" t="str">
            <v>Tỉnh Phú Thọ</v>
          </cell>
        </row>
        <row r="3696">
          <cell r="E3696" t="str">
            <v>Tỉnh Phú Thọ</v>
          </cell>
        </row>
        <row r="3697">
          <cell r="E3697" t="str">
            <v>Tỉnh Phú Thọ</v>
          </cell>
        </row>
        <row r="3698">
          <cell r="E3698" t="str">
            <v>Tỉnh Phú Thọ</v>
          </cell>
        </row>
        <row r="3699">
          <cell r="E3699" t="str">
            <v>Tỉnh Phú Thọ</v>
          </cell>
        </row>
        <row r="3700">
          <cell r="E3700" t="str">
            <v>Tỉnh Phú Thọ</v>
          </cell>
        </row>
        <row r="3701">
          <cell r="E3701" t="str">
            <v>Tỉnh Phú Thọ</v>
          </cell>
        </row>
        <row r="3702">
          <cell r="E3702" t="str">
            <v>Tỉnh Phú Thọ</v>
          </cell>
        </row>
        <row r="3703">
          <cell r="E3703" t="str">
            <v>Tỉnh Phú Thọ</v>
          </cell>
        </row>
        <row r="3704">
          <cell r="E3704" t="str">
            <v>Tỉnh Phú Thọ</v>
          </cell>
        </row>
        <row r="3705">
          <cell r="E3705" t="str">
            <v>Tỉnh Phú Thọ</v>
          </cell>
        </row>
        <row r="3706">
          <cell r="E3706" t="str">
            <v>Tỉnh Phú Thọ</v>
          </cell>
        </row>
        <row r="3707">
          <cell r="E3707" t="str">
            <v>Tỉnh Phú Thọ</v>
          </cell>
        </row>
        <row r="3708">
          <cell r="E3708" t="str">
            <v>Tỉnh Phú Thọ</v>
          </cell>
        </row>
        <row r="3709">
          <cell r="E3709" t="str">
            <v>Tỉnh Phú Thọ</v>
          </cell>
        </row>
        <row r="3710">
          <cell r="E3710" t="str">
            <v>Tỉnh Phú Thọ</v>
          </cell>
        </row>
        <row r="3711">
          <cell r="E3711" t="str">
            <v>Tỉnh Phú Thọ</v>
          </cell>
        </row>
        <row r="3712">
          <cell r="E3712" t="str">
            <v>Tỉnh Phú Thọ</v>
          </cell>
        </row>
        <row r="3713">
          <cell r="E3713" t="str">
            <v>Tỉnh Phú Thọ</v>
          </cell>
        </row>
        <row r="3714">
          <cell r="E3714" t="str">
            <v>Tỉnh Phú Thọ</v>
          </cell>
        </row>
        <row r="3715">
          <cell r="E3715" t="str">
            <v>Tỉnh Phú Thọ</v>
          </cell>
        </row>
        <row r="3716">
          <cell r="E3716" t="str">
            <v>Tỉnh Phú Thọ</v>
          </cell>
        </row>
        <row r="3717">
          <cell r="E3717" t="str">
            <v>Tỉnh Phú Thọ</v>
          </cell>
        </row>
        <row r="3718">
          <cell r="E3718" t="str">
            <v>Tỉnh Phú Thọ</v>
          </cell>
        </row>
        <row r="3719">
          <cell r="E3719" t="str">
            <v>Tỉnh Phú Thọ</v>
          </cell>
        </row>
        <row r="3720">
          <cell r="E3720" t="str">
            <v>Tỉnh Phú Thọ</v>
          </cell>
        </row>
        <row r="3721">
          <cell r="E3721" t="str">
            <v>Tỉnh Phú Thọ</v>
          </cell>
        </row>
        <row r="3722">
          <cell r="E3722" t="str">
            <v>Tỉnh Phú Thọ</v>
          </cell>
        </row>
        <row r="3723">
          <cell r="E3723" t="str">
            <v>Tỉnh Phú Thọ</v>
          </cell>
        </row>
        <row r="3724">
          <cell r="E3724" t="str">
            <v>Tỉnh Phú Thọ</v>
          </cell>
        </row>
        <row r="3725">
          <cell r="E3725" t="str">
            <v>Tỉnh Phú Thọ</v>
          </cell>
        </row>
        <row r="3726">
          <cell r="E3726" t="str">
            <v>Tỉnh Phú Thọ</v>
          </cell>
        </row>
        <row r="3727">
          <cell r="E3727" t="str">
            <v>Tỉnh Phú Thọ</v>
          </cell>
        </row>
        <row r="3728">
          <cell r="E3728" t="str">
            <v>Tỉnh Phú Thọ</v>
          </cell>
        </row>
        <row r="3729">
          <cell r="E3729" t="str">
            <v>Tỉnh Phú Thọ</v>
          </cell>
        </row>
        <row r="3730">
          <cell r="E3730" t="str">
            <v>Tỉnh Phú Thọ</v>
          </cell>
        </row>
        <row r="3731">
          <cell r="E3731" t="str">
            <v>Tỉnh Phú Thọ</v>
          </cell>
        </row>
        <row r="3732">
          <cell r="E3732" t="str">
            <v>Tỉnh Phú Thọ</v>
          </cell>
        </row>
        <row r="3733">
          <cell r="E3733" t="str">
            <v>Tỉnh Phú Thọ</v>
          </cell>
        </row>
        <row r="3734">
          <cell r="E3734" t="str">
            <v>Tỉnh Phú Thọ</v>
          </cell>
        </row>
        <row r="3735">
          <cell r="E3735" t="str">
            <v>Tỉnh Phú Thọ</v>
          </cell>
        </row>
        <row r="3736">
          <cell r="E3736" t="str">
            <v>Tỉnh Phú Thọ</v>
          </cell>
        </row>
        <row r="3737">
          <cell r="E3737" t="str">
            <v>Tỉnh Phú Thọ</v>
          </cell>
        </row>
        <row r="3738">
          <cell r="E3738" t="str">
            <v>Tỉnh Phú Thọ</v>
          </cell>
        </row>
        <row r="3739">
          <cell r="E3739" t="str">
            <v>Tỉnh Phú Thọ</v>
          </cell>
        </row>
        <row r="3740">
          <cell r="E3740" t="str">
            <v>Tỉnh Phú Thọ</v>
          </cell>
        </row>
        <row r="3741">
          <cell r="E3741" t="str">
            <v>Tỉnh Phú Thọ</v>
          </cell>
        </row>
        <row r="3742">
          <cell r="E3742" t="str">
            <v>Tỉnh Phú Thọ</v>
          </cell>
        </row>
        <row r="3743">
          <cell r="E3743" t="str">
            <v>Tỉnh Phú Thọ</v>
          </cell>
        </row>
        <row r="3744">
          <cell r="E3744" t="str">
            <v>Tỉnh Phú Thọ</v>
          </cell>
        </row>
        <row r="3745">
          <cell r="E3745" t="str">
            <v>Tỉnh Phú Thọ</v>
          </cell>
        </row>
        <row r="3746">
          <cell r="E3746" t="str">
            <v>Tỉnh Phú Thọ</v>
          </cell>
        </row>
        <row r="3747">
          <cell r="E3747" t="str">
            <v>Tỉnh Phú Thọ</v>
          </cell>
        </row>
        <row r="3748">
          <cell r="E3748" t="str">
            <v>Tỉnh Phú Thọ</v>
          </cell>
        </row>
        <row r="3749">
          <cell r="E3749" t="str">
            <v>Tỉnh Phú Thọ</v>
          </cell>
        </row>
        <row r="3750">
          <cell r="E3750" t="str">
            <v>Tỉnh Phú Thọ</v>
          </cell>
        </row>
        <row r="3751">
          <cell r="E3751" t="str">
            <v>Tỉnh Phú Thọ</v>
          </cell>
        </row>
        <row r="3752">
          <cell r="E3752" t="str">
            <v>Tỉnh Phú Thọ</v>
          </cell>
        </row>
        <row r="3753">
          <cell r="E3753" t="str">
            <v>Tỉnh Phú Thọ</v>
          </cell>
        </row>
        <row r="3754">
          <cell r="E3754" t="str">
            <v>Tỉnh Phú Thọ</v>
          </cell>
        </row>
        <row r="3755">
          <cell r="E3755" t="str">
            <v>Tỉnh Phú Thọ</v>
          </cell>
        </row>
        <row r="3756">
          <cell r="E3756" t="str">
            <v>Tỉnh Phú Thọ</v>
          </cell>
        </row>
        <row r="3757">
          <cell r="E3757" t="str">
            <v>Tỉnh Phú Thọ</v>
          </cell>
        </row>
        <row r="3758">
          <cell r="E3758" t="str">
            <v>Tỉnh Phú Thọ</v>
          </cell>
        </row>
        <row r="3759">
          <cell r="E3759" t="str">
            <v>Tỉnh Phú Thọ</v>
          </cell>
        </row>
        <row r="3760">
          <cell r="E3760" t="str">
            <v>Tỉnh Phú Thọ</v>
          </cell>
        </row>
        <row r="3761">
          <cell r="E3761" t="str">
            <v>Tỉnh Phú Thọ</v>
          </cell>
        </row>
        <row r="3762">
          <cell r="E3762" t="str">
            <v>Tỉnh Phú Thọ</v>
          </cell>
        </row>
        <row r="3763">
          <cell r="E3763" t="str">
            <v>Tỉnh Phú Thọ</v>
          </cell>
        </row>
        <row r="3764">
          <cell r="E3764" t="str">
            <v>Tỉnh Phú Thọ</v>
          </cell>
        </row>
        <row r="3765">
          <cell r="E3765" t="str">
            <v>Tỉnh Phú Thọ</v>
          </cell>
        </row>
        <row r="3766">
          <cell r="E3766" t="str">
            <v>Tỉnh Phú Thọ</v>
          </cell>
        </row>
        <row r="3767">
          <cell r="E3767" t="str">
            <v>Tỉnh Phú Thọ</v>
          </cell>
        </row>
        <row r="3768">
          <cell r="E3768" t="str">
            <v>Tỉnh Phú Thọ</v>
          </cell>
        </row>
        <row r="3769">
          <cell r="E3769" t="str">
            <v>Tỉnh Phú Thọ</v>
          </cell>
        </row>
        <row r="3770">
          <cell r="E3770" t="str">
            <v>Tỉnh Phú Thọ</v>
          </cell>
        </row>
        <row r="3771">
          <cell r="E3771" t="str">
            <v>Tỉnh Phú Thọ</v>
          </cell>
        </row>
        <row r="3772">
          <cell r="E3772" t="str">
            <v>Tỉnh Phú Thọ</v>
          </cell>
        </row>
        <row r="3773">
          <cell r="E3773" t="str">
            <v>Tỉnh Phú Thọ</v>
          </cell>
        </row>
        <row r="3774">
          <cell r="E3774" t="str">
            <v>Tỉnh Phú Thọ</v>
          </cell>
        </row>
        <row r="3775">
          <cell r="E3775" t="str">
            <v>Tỉnh Phú Thọ</v>
          </cell>
        </row>
        <row r="3776">
          <cell r="E3776" t="str">
            <v>Tỉnh Phú Thọ</v>
          </cell>
        </row>
        <row r="3777">
          <cell r="E3777" t="str">
            <v>Tỉnh Phú Thọ</v>
          </cell>
        </row>
        <row r="3778">
          <cell r="E3778" t="str">
            <v>Tỉnh Phú Thọ</v>
          </cell>
        </row>
        <row r="3779">
          <cell r="E3779" t="str">
            <v>Tỉnh Phú Thọ</v>
          </cell>
        </row>
        <row r="3780">
          <cell r="E3780" t="str">
            <v>Tỉnh Phú Thọ</v>
          </cell>
        </row>
        <row r="3781">
          <cell r="E3781" t="str">
            <v>Tỉnh Phú Thọ</v>
          </cell>
        </row>
        <row r="3782">
          <cell r="E3782" t="str">
            <v>Tỉnh Phú Thọ</v>
          </cell>
        </row>
        <row r="3783">
          <cell r="E3783" t="str">
            <v>Tỉnh Phú Thọ</v>
          </cell>
        </row>
        <row r="3784">
          <cell r="E3784" t="str">
            <v>Tỉnh Phú Thọ</v>
          </cell>
        </row>
        <row r="3785">
          <cell r="E3785" t="str">
            <v>Tỉnh Phú Thọ</v>
          </cell>
        </row>
        <row r="3786">
          <cell r="E3786" t="str">
            <v>Tỉnh Phú Thọ</v>
          </cell>
        </row>
        <row r="3787">
          <cell r="E3787" t="str">
            <v>Tỉnh Phú Thọ</v>
          </cell>
        </row>
        <row r="3788">
          <cell r="E3788" t="str">
            <v>Tỉnh Phú Thọ</v>
          </cell>
        </row>
        <row r="3789">
          <cell r="E3789" t="str">
            <v>Tỉnh Phú Thọ</v>
          </cell>
        </row>
        <row r="3790">
          <cell r="E3790" t="str">
            <v>Tỉnh Phú Thọ</v>
          </cell>
        </row>
        <row r="3791">
          <cell r="E3791" t="str">
            <v>Tỉnh Phú Thọ</v>
          </cell>
        </row>
        <row r="3792">
          <cell r="E3792" t="str">
            <v>Tỉnh Phú Thọ</v>
          </cell>
        </row>
        <row r="3793">
          <cell r="E3793" t="str">
            <v>Tỉnh Phú Thọ</v>
          </cell>
        </row>
        <row r="3794">
          <cell r="E3794" t="str">
            <v>Tỉnh Phú Thọ</v>
          </cell>
        </row>
        <row r="3795">
          <cell r="E3795" t="str">
            <v>Tỉnh Phú Thọ</v>
          </cell>
        </row>
        <row r="3796">
          <cell r="E3796" t="str">
            <v>Tỉnh Phú Thọ</v>
          </cell>
        </row>
        <row r="3797">
          <cell r="E3797" t="str">
            <v>Tỉnh Phú Thọ</v>
          </cell>
        </row>
        <row r="3798">
          <cell r="E3798" t="str">
            <v>Tỉnh Phú Thọ</v>
          </cell>
        </row>
        <row r="3799">
          <cell r="E3799" t="str">
            <v>Tỉnh Phú Thọ</v>
          </cell>
        </row>
        <row r="3800">
          <cell r="E3800" t="str">
            <v>Tỉnh Phú Thọ</v>
          </cell>
        </row>
        <row r="3801">
          <cell r="E3801" t="str">
            <v>Tỉnh Phú Thọ</v>
          </cell>
        </row>
        <row r="3802">
          <cell r="E3802" t="str">
            <v>Tỉnh Phú Thọ</v>
          </cell>
        </row>
        <row r="3803">
          <cell r="E3803" t="str">
            <v>Tỉnh Phú Thọ</v>
          </cell>
        </row>
        <row r="3804">
          <cell r="E3804" t="str">
            <v>Tỉnh Phú Thọ</v>
          </cell>
        </row>
        <row r="3805">
          <cell r="E3805" t="str">
            <v>Tỉnh Phú Thọ</v>
          </cell>
        </row>
        <row r="3806">
          <cell r="E3806" t="str">
            <v>Tỉnh Phú Thọ</v>
          </cell>
        </row>
        <row r="3807">
          <cell r="E3807" t="str">
            <v>Tỉnh Phú Thọ</v>
          </cell>
        </row>
        <row r="3808">
          <cell r="E3808" t="str">
            <v>Tỉnh Phú Thọ</v>
          </cell>
        </row>
        <row r="3809">
          <cell r="E3809" t="str">
            <v>Tỉnh Phú Thọ</v>
          </cell>
        </row>
        <row r="3810">
          <cell r="E3810" t="str">
            <v>Tỉnh Phú Thọ</v>
          </cell>
        </row>
        <row r="3811">
          <cell r="E3811" t="str">
            <v>Tỉnh Phú Thọ</v>
          </cell>
        </row>
        <row r="3812">
          <cell r="E3812" t="str">
            <v>Tỉnh Phú Thọ</v>
          </cell>
        </row>
        <row r="3813">
          <cell r="E3813" t="str">
            <v>Tỉnh Phú Thọ</v>
          </cell>
        </row>
        <row r="3814">
          <cell r="E3814" t="str">
            <v>Tỉnh Phú Thọ</v>
          </cell>
        </row>
        <row r="3815">
          <cell r="E3815" t="str">
            <v>Tỉnh Phú Thọ</v>
          </cell>
        </row>
        <row r="3816">
          <cell r="E3816" t="str">
            <v>Tỉnh Phú Thọ</v>
          </cell>
        </row>
        <row r="3817">
          <cell r="E3817" t="str">
            <v>Tỉnh Phú Thọ</v>
          </cell>
        </row>
        <row r="3818">
          <cell r="E3818" t="str">
            <v>Tỉnh Phú Thọ</v>
          </cell>
        </row>
        <row r="3819">
          <cell r="E3819" t="str">
            <v>Tỉnh Phú Thọ</v>
          </cell>
        </row>
        <row r="3820">
          <cell r="E3820" t="str">
            <v>Tỉnh Phú Thọ</v>
          </cell>
        </row>
        <row r="3821">
          <cell r="E3821" t="str">
            <v>Tỉnh Phú Thọ</v>
          </cell>
        </row>
        <row r="3822">
          <cell r="E3822" t="str">
            <v>Tỉnh Phú Thọ</v>
          </cell>
        </row>
        <row r="3823">
          <cell r="E3823" t="str">
            <v>Tỉnh Phú Thọ</v>
          </cell>
        </row>
        <row r="3824">
          <cell r="E3824" t="str">
            <v>Tỉnh Phú Thọ</v>
          </cell>
        </row>
        <row r="3825">
          <cell r="E3825" t="str">
            <v>Tỉnh Phú Thọ</v>
          </cell>
        </row>
        <row r="3826">
          <cell r="E3826" t="str">
            <v>Tỉnh Phú Thọ</v>
          </cell>
        </row>
        <row r="3827">
          <cell r="E3827" t="str">
            <v>Tỉnh Phú Thọ</v>
          </cell>
        </row>
        <row r="3828">
          <cell r="E3828" t="str">
            <v>Tỉnh Phú Thọ</v>
          </cell>
        </row>
        <row r="3829">
          <cell r="E3829" t="str">
            <v>Tỉnh Phú Thọ</v>
          </cell>
        </row>
        <row r="3830">
          <cell r="E3830" t="str">
            <v>Tỉnh Phú Thọ</v>
          </cell>
        </row>
        <row r="3831">
          <cell r="E3831" t="str">
            <v>Tỉnh Phú Thọ</v>
          </cell>
        </row>
        <row r="3832">
          <cell r="E3832" t="str">
            <v>Tỉnh Phú Thọ</v>
          </cell>
        </row>
        <row r="3833">
          <cell r="E3833" t="str">
            <v>Tỉnh Phú Thọ</v>
          </cell>
        </row>
        <row r="3834">
          <cell r="E3834" t="str">
            <v>Tỉnh Phú Thọ</v>
          </cell>
        </row>
        <row r="3835">
          <cell r="E3835" t="str">
            <v>Tỉnh Phú Thọ</v>
          </cell>
        </row>
        <row r="3836">
          <cell r="E3836" t="str">
            <v>Tỉnh Phú Thọ</v>
          </cell>
        </row>
        <row r="3837">
          <cell r="E3837" t="str">
            <v>Tỉnh Phú Thọ</v>
          </cell>
        </row>
        <row r="3838">
          <cell r="E3838" t="str">
            <v>Tỉnh Phú Thọ</v>
          </cell>
        </row>
        <row r="3839">
          <cell r="E3839" t="str">
            <v>Tỉnh Phú Thọ</v>
          </cell>
        </row>
        <row r="3840">
          <cell r="E3840" t="str">
            <v>Tỉnh Phú Thọ</v>
          </cell>
        </row>
        <row r="3841">
          <cell r="E3841" t="str">
            <v>Tỉnh Phú Thọ</v>
          </cell>
        </row>
        <row r="3842">
          <cell r="E3842" t="str">
            <v>Tỉnh Phú Thọ</v>
          </cell>
        </row>
        <row r="3843">
          <cell r="E3843" t="str">
            <v>Tỉnh Phú Thọ</v>
          </cell>
        </row>
        <row r="3844">
          <cell r="E3844" t="str">
            <v>Tỉnh Phú Thọ</v>
          </cell>
        </row>
        <row r="3845">
          <cell r="E3845" t="str">
            <v>Tỉnh Phú Thọ</v>
          </cell>
        </row>
        <row r="3846">
          <cell r="E3846" t="str">
            <v>Tỉnh Phú Thọ</v>
          </cell>
        </row>
        <row r="3847">
          <cell r="E3847" t="str">
            <v>Tỉnh Phú Thọ</v>
          </cell>
        </row>
        <row r="3848">
          <cell r="E3848" t="str">
            <v>Tỉnh Phú Thọ</v>
          </cell>
        </row>
        <row r="3849">
          <cell r="E3849" t="str">
            <v>Tỉnh Phú Thọ</v>
          </cell>
        </row>
        <row r="3850">
          <cell r="E3850" t="str">
            <v>Tỉnh Phú Thọ</v>
          </cell>
        </row>
        <row r="3851">
          <cell r="E3851" t="str">
            <v>Tỉnh Phú Thọ</v>
          </cell>
        </row>
        <row r="3852">
          <cell r="E3852" t="str">
            <v>Tỉnh Phú Thọ</v>
          </cell>
        </row>
        <row r="3853">
          <cell r="E3853" t="str">
            <v>Tỉnh Phú Thọ</v>
          </cell>
        </row>
        <row r="3854">
          <cell r="E3854" t="str">
            <v>Tỉnh Phú Thọ</v>
          </cell>
        </row>
        <row r="3855">
          <cell r="E3855" t="str">
            <v>Tỉnh Phú Thọ</v>
          </cell>
        </row>
        <row r="3856">
          <cell r="E3856" t="str">
            <v>Tỉnh Phú Thọ</v>
          </cell>
        </row>
        <row r="3857">
          <cell r="E3857" t="str">
            <v>Tỉnh Phú Thọ</v>
          </cell>
        </row>
        <row r="3858">
          <cell r="E3858" t="str">
            <v>Tỉnh Phú Thọ</v>
          </cell>
        </row>
        <row r="3859">
          <cell r="E3859" t="str">
            <v>Tỉnh Phú Thọ</v>
          </cell>
        </row>
        <row r="3860">
          <cell r="E3860" t="str">
            <v>Tỉnh Phú Thọ</v>
          </cell>
        </row>
        <row r="3861">
          <cell r="E3861" t="str">
            <v>Tỉnh Phú Thọ</v>
          </cell>
        </row>
        <row r="3862">
          <cell r="E3862" t="str">
            <v>Tỉnh Phú Thọ</v>
          </cell>
        </row>
        <row r="3863">
          <cell r="E3863" t="str">
            <v>Tỉnh Phú Thọ</v>
          </cell>
        </row>
        <row r="3864">
          <cell r="E3864" t="str">
            <v>Tỉnh Phú Thọ</v>
          </cell>
        </row>
        <row r="3865">
          <cell r="E3865" t="str">
            <v>Tỉnh Phú Thọ</v>
          </cell>
        </row>
        <row r="3866">
          <cell r="E3866" t="str">
            <v>Tỉnh Phú Thọ</v>
          </cell>
        </row>
        <row r="3867">
          <cell r="E3867" t="str">
            <v>Tỉnh Phú Thọ</v>
          </cell>
        </row>
        <row r="3868">
          <cell r="E3868" t="str">
            <v>Tỉnh Phú Thọ</v>
          </cell>
        </row>
        <row r="3869">
          <cell r="E3869" t="str">
            <v>Tỉnh Phú Thọ</v>
          </cell>
        </row>
        <row r="3870">
          <cell r="E3870" t="str">
            <v>Tỉnh Phú Thọ</v>
          </cell>
        </row>
        <row r="3871">
          <cell r="E3871" t="str">
            <v>Tỉnh Phú Thọ</v>
          </cell>
        </row>
        <row r="3872">
          <cell r="E3872" t="str">
            <v>Tỉnh Phú Thọ</v>
          </cell>
        </row>
        <row r="3873">
          <cell r="E3873" t="str">
            <v>Tỉnh Phú Thọ</v>
          </cell>
        </row>
        <row r="3874">
          <cell r="E3874" t="str">
            <v>Tỉnh Phú Thọ</v>
          </cell>
        </row>
        <row r="3875">
          <cell r="E3875" t="str">
            <v>Tỉnh Phú Thọ</v>
          </cell>
        </row>
        <row r="3876">
          <cell r="E3876" t="str">
            <v>Tỉnh Phú Thọ</v>
          </cell>
        </row>
        <row r="3877">
          <cell r="E3877" t="str">
            <v>Tỉnh Phú Thọ</v>
          </cell>
        </row>
        <row r="3878">
          <cell r="E3878" t="str">
            <v>Tỉnh Phú Thọ</v>
          </cell>
        </row>
        <row r="3879">
          <cell r="E3879" t="str">
            <v>Tỉnh Phú Thọ</v>
          </cell>
        </row>
        <row r="3880">
          <cell r="E3880" t="str">
            <v>Tỉnh Phú Thọ</v>
          </cell>
        </row>
        <row r="3881">
          <cell r="E3881" t="str">
            <v>Tỉnh Phú Thọ</v>
          </cell>
        </row>
        <row r="3882">
          <cell r="E3882" t="str">
            <v>Tỉnh Phú Thọ</v>
          </cell>
        </row>
        <row r="3883">
          <cell r="E3883" t="str">
            <v>Tỉnh Phú Thọ</v>
          </cell>
        </row>
        <row r="3884">
          <cell r="E3884" t="str">
            <v>Tỉnh Phú Thọ</v>
          </cell>
        </row>
        <row r="3885">
          <cell r="E3885" t="str">
            <v>Tỉnh Phú Thọ</v>
          </cell>
        </row>
        <row r="3886">
          <cell r="E3886" t="str">
            <v>Tỉnh Phú Thọ</v>
          </cell>
        </row>
        <row r="3887">
          <cell r="E3887" t="str">
            <v>Tỉnh Phú Thọ</v>
          </cell>
        </row>
        <row r="3888">
          <cell r="E3888" t="str">
            <v>Tỉnh Phú Thọ</v>
          </cell>
        </row>
        <row r="3889">
          <cell r="E3889" t="str">
            <v>Tỉnh Phú Thọ</v>
          </cell>
        </row>
        <row r="3890">
          <cell r="E3890" t="str">
            <v>Tỉnh Phú Thọ</v>
          </cell>
        </row>
        <row r="3891">
          <cell r="E3891" t="str">
            <v>Tỉnh Phú Thọ</v>
          </cell>
        </row>
        <row r="3892">
          <cell r="E3892" t="str">
            <v>Tỉnh Phú Thọ</v>
          </cell>
        </row>
        <row r="3893">
          <cell r="E3893" t="str">
            <v>Tỉnh Phú Thọ</v>
          </cell>
        </row>
        <row r="3894">
          <cell r="E3894" t="str">
            <v>Tỉnh Phú Thọ</v>
          </cell>
        </row>
        <row r="3895">
          <cell r="E3895" t="str">
            <v>Tỉnh Phú Thọ</v>
          </cell>
        </row>
        <row r="3896">
          <cell r="E3896" t="str">
            <v>Tỉnh Phú Thọ</v>
          </cell>
        </row>
        <row r="3897">
          <cell r="E3897" t="str">
            <v>Tỉnh Phú Thọ</v>
          </cell>
        </row>
        <row r="3898">
          <cell r="E3898" t="str">
            <v>Tỉnh Phú Thọ</v>
          </cell>
        </row>
        <row r="3899">
          <cell r="E3899" t="str">
            <v>Tỉnh Phú Thọ</v>
          </cell>
        </row>
        <row r="3900">
          <cell r="E3900" t="str">
            <v>Tỉnh Phú Thọ</v>
          </cell>
        </row>
        <row r="3901">
          <cell r="E3901" t="str">
            <v>Tỉnh Phú Thọ</v>
          </cell>
        </row>
        <row r="3902">
          <cell r="E3902" t="str">
            <v>Tỉnh Phú Thọ</v>
          </cell>
        </row>
        <row r="3903">
          <cell r="E3903" t="str">
            <v>Tỉnh Phú Thọ</v>
          </cell>
        </row>
        <row r="3904">
          <cell r="E3904" t="str">
            <v>Tỉnh Phú Thọ</v>
          </cell>
        </row>
        <row r="3905">
          <cell r="E3905" t="str">
            <v>Tỉnh Phú Thọ</v>
          </cell>
        </row>
        <row r="3906">
          <cell r="E3906" t="str">
            <v>Tỉnh Phú Thọ</v>
          </cell>
        </row>
        <row r="3907">
          <cell r="E3907" t="str">
            <v>Tỉnh Phú Thọ</v>
          </cell>
        </row>
        <row r="3908">
          <cell r="E3908" t="str">
            <v>Tỉnh Phú Thọ</v>
          </cell>
        </row>
        <row r="3909">
          <cell r="E3909" t="str">
            <v>Tỉnh Phú Thọ</v>
          </cell>
        </row>
        <row r="3910">
          <cell r="E3910" t="str">
            <v>Tỉnh Phú Thọ</v>
          </cell>
        </row>
        <row r="3911">
          <cell r="E3911" t="str">
            <v>Tỉnh Phú Thọ</v>
          </cell>
        </row>
        <row r="3912">
          <cell r="E3912" t="str">
            <v>Tỉnh Phú Thọ</v>
          </cell>
        </row>
        <row r="3913">
          <cell r="E3913" t="str">
            <v>Tỉnh Phú Thọ</v>
          </cell>
        </row>
        <row r="3914">
          <cell r="E3914" t="str">
            <v>Tỉnh Phú Thọ</v>
          </cell>
        </row>
        <row r="3915">
          <cell r="E3915" t="str">
            <v>Tỉnh Phú Thọ</v>
          </cell>
        </row>
        <row r="3916">
          <cell r="E3916" t="str">
            <v>Tỉnh Phú Thọ</v>
          </cell>
        </row>
        <row r="3917">
          <cell r="E3917" t="str">
            <v>Tỉnh Phú Thọ</v>
          </cell>
        </row>
        <row r="3918">
          <cell r="E3918" t="str">
            <v>Tỉnh Phú Thọ</v>
          </cell>
        </row>
        <row r="3919">
          <cell r="E3919" t="str">
            <v>Tỉnh Phú Thọ</v>
          </cell>
        </row>
        <row r="3920">
          <cell r="E3920" t="str">
            <v>Tỉnh Phú Thọ</v>
          </cell>
        </row>
        <row r="3921">
          <cell r="E3921" t="str">
            <v>Tỉnh Phú Thọ</v>
          </cell>
        </row>
        <row r="3922">
          <cell r="E3922" t="str">
            <v>Tỉnh Vĩnh Phúc</v>
          </cell>
        </row>
        <row r="3923">
          <cell r="E3923" t="str">
            <v>Tỉnh Vĩnh Phúc</v>
          </cell>
        </row>
        <row r="3924">
          <cell r="E3924" t="str">
            <v>Tỉnh Vĩnh Phúc</v>
          </cell>
        </row>
        <row r="3925">
          <cell r="E3925" t="str">
            <v>Tỉnh Vĩnh Phúc</v>
          </cell>
        </row>
        <row r="3926">
          <cell r="E3926" t="str">
            <v>Tỉnh Vĩnh Phúc</v>
          </cell>
        </row>
        <row r="3927">
          <cell r="E3927" t="str">
            <v>Tỉnh Vĩnh Phúc</v>
          </cell>
        </row>
        <row r="3928">
          <cell r="E3928" t="str">
            <v>Tỉnh Vĩnh Phúc</v>
          </cell>
        </row>
        <row r="3929">
          <cell r="E3929" t="str">
            <v>Tỉnh Vĩnh Phúc</v>
          </cell>
        </row>
        <row r="3930">
          <cell r="E3930" t="str">
            <v>Tỉnh Vĩnh Phúc</v>
          </cell>
        </row>
        <row r="3931">
          <cell r="E3931" t="str">
            <v>Tỉnh Vĩnh Phúc</v>
          </cell>
        </row>
        <row r="3932">
          <cell r="E3932" t="str">
            <v>Tỉnh Vĩnh Phúc</v>
          </cell>
        </row>
        <row r="3933">
          <cell r="E3933" t="str">
            <v>Tỉnh Vĩnh Phúc</v>
          </cell>
        </row>
        <row r="3934">
          <cell r="E3934" t="str">
            <v>Tỉnh Vĩnh Phúc</v>
          </cell>
        </row>
        <row r="3935">
          <cell r="E3935" t="str">
            <v>Tỉnh Vĩnh Phúc</v>
          </cell>
        </row>
        <row r="3936">
          <cell r="E3936" t="str">
            <v>Tỉnh Vĩnh Phúc</v>
          </cell>
        </row>
        <row r="3937">
          <cell r="E3937" t="str">
            <v>Tỉnh Vĩnh Phúc</v>
          </cell>
        </row>
        <row r="3938">
          <cell r="E3938" t="str">
            <v>Tỉnh Vĩnh Phúc</v>
          </cell>
        </row>
        <row r="3939">
          <cell r="E3939" t="str">
            <v>Tỉnh Vĩnh Phúc</v>
          </cell>
        </row>
        <row r="3940">
          <cell r="E3940" t="str">
            <v>Tỉnh Vĩnh Phúc</v>
          </cell>
        </row>
        <row r="3941">
          <cell r="E3941" t="str">
            <v>Tỉnh Vĩnh Phúc</v>
          </cell>
        </row>
        <row r="3942">
          <cell r="E3942" t="str">
            <v>Tỉnh Vĩnh Phúc</v>
          </cell>
        </row>
        <row r="3943">
          <cell r="E3943" t="str">
            <v>Tỉnh Vĩnh Phúc</v>
          </cell>
        </row>
        <row r="3944">
          <cell r="E3944" t="str">
            <v>Tỉnh Vĩnh Phúc</v>
          </cell>
        </row>
        <row r="3945">
          <cell r="E3945" t="str">
            <v>Tỉnh Vĩnh Phúc</v>
          </cell>
        </row>
        <row r="3946">
          <cell r="E3946" t="str">
            <v>Tỉnh Vĩnh Phúc</v>
          </cell>
        </row>
        <row r="3947">
          <cell r="E3947" t="str">
            <v>Tỉnh Vĩnh Phúc</v>
          </cell>
        </row>
        <row r="3948">
          <cell r="E3948" t="str">
            <v>Tỉnh Vĩnh Phúc</v>
          </cell>
        </row>
        <row r="3949">
          <cell r="E3949" t="str">
            <v>Tỉnh Vĩnh Phúc</v>
          </cell>
        </row>
        <row r="3950">
          <cell r="E3950" t="str">
            <v>Tỉnh Vĩnh Phúc</v>
          </cell>
        </row>
        <row r="3951">
          <cell r="E3951" t="str">
            <v>Tỉnh Vĩnh Phúc</v>
          </cell>
        </row>
        <row r="3952">
          <cell r="E3952" t="str">
            <v>Tỉnh Vĩnh Phúc</v>
          </cell>
        </row>
        <row r="3953">
          <cell r="E3953" t="str">
            <v>Tỉnh Vĩnh Phúc</v>
          </cell>
        </row>
        <row r="3954">
          <cell r="E3954" t="str">
            <v>Tỉnh Vĩnh Phúc</v>
          </cell>
        </row>
        <row r="3955">
          <cell r="E3955" t="str">
            <v>Tỉnh Vĩnh Phúc</v>
          </cell>
        </row>
        <row r="3956">
          <cell r="E3956" t="str">
            <v>Tỉnh Vĩnh Phúc</v>
          </cell>
        </row>
        <row r="3957">
          <cell r="E3957" t="str">
            <v>Tỉnh Vĩnh Phúc</v>
          </cell>
        </row>
        <row r="3958">
          <cell r="E3958" t="str">
            <v>Tỉnh Vĩnh Phúc</v>
          </cell>
        </row>
        <row r="3959">
          <cell r="E3959" t="str">
            <v>Tỉnh Vĩnh Phúc</v>
          </cell>
        </row>
        <row r="3960">
          <cell r="E3960" t="str">
            <v>Tỉnh Vĩnh Phúc</v>
          </cell>
        </row>
        <row r="3961">
          <cell r="E3961" t="str">
            <v>Tỉnh Vĩnh Phúc</v>
          </cell>
        </row>
        <row r="3962">
          <cell r="E3962" t="str">
            <v>Tỉnh Vĩnh Phúc</v>
          </cell>
        </row>
        <row r="3963">
          <cell r="E3963" t="str">
            <v>Tỉnh Vĩnh Phúc</v>
          </cell>
        </row>
        <row r="3964">
          <cell r="E3964" t="str">
            <v>Tỉnh Vĩnh Phúc</v>
          </cell>
        </row>
        <row r="3965">
          <cell r="E3965" t="str">
            <v>Tỉnh Vĩnh Phúc</v>
          </cell>
        </row>
        <row r="3966">
          <cell r="E3966" t="str">
            <v>Tỉnh Vĩnh Phúc</v>
          </cell>
        </row>
        <row r="3967">
          <cell r="E3967" t="str">
            <v>Tỉnh Vĩnh Phúc</v>
          </cell>
        </row>
        <row r="3968">
          <cell r="E3968" t="str">
            <v>Tỉnh Vĩnh Phúc</v>
          </cell>
        </row>
        <row r="3969">
          <cell r="E3969" t="str">
            <v>Tỉnh Vĩnh Phúc</v>
          </cell>
        </row>
        <row r="3970">
          <cell r="E3970" t="str">
            <v>Tỉnh Vĩnh Phúc</v>
          </cell>
        </row>
        <row r="3971">
          <cell r="E3971" t="str">
            <v>Tỉnh Vĩnh Phúc</v>
          </cell>
        </row>
        <row r="3972">
          <cell r="E3972" t="str">
            <v>Tỉnh Vĩnh Phúc</v>
          </cell>
        </row>
        <row r="3973">
          <cell r="E3973" t="str">
            <v>Tỉnh Vĩnh Phúc</v>
          </cell>
        </row>
        <row r="3974">
          <cell r="E3974" t="str">
            <v>Tỉnh Vĩnh Phúc</v>
          </cell>
        </row>
        <row r="3975">
          <cell r="E3975" t="str">
            <v>Tỉnh Vĩnh Phúc</v>
          </cell>
        </row>
        <row r="3976">
          <cell r="E3976" t="str">
            <v>Tỉnh Vĩnh Phúc</v>
          </cell>
        </row>
        <row r="3977">
          <cell r="E3977" t="str">
            <v>Tỉnh Vĩnh Phúc</v>
          </cell>
        </row>
        <row r="3978">
          <cell r="E3978" t="str">
            <v>Tỉnh Vĩnh Phúc</v>
          </cell>
        </row>
        <row r="3979">
          <cell r="E3979" t="str">
            <v>Tỉnh Vĩnh Phúc</v>
          </cell>
        </row>
        <row r="3980">
          <cell r="E3980" t="str">
            <v>Tỉnh Vĩnh Phúc</v>
          </cell>
        </row>
        <row r="3981">
          <cell r="E3981" t="str">
            <v>Tỉnh Vĩnh Phúc</v>
          </cell>
        </row>
        <row r="3982">
          <cell r="E3982" t="str">
            <v>Tỉnh Vĩnh Phúc</v>
          </cell>
        </row>
        <row r="3983">
          <cell r="E3983" t="str">
            <v>Tỉnh Vĩnh Phúc</v>
          </cell>
        </row>
        <row r="3984">
          <cell r="E3984" t="str">
            <v>Tỉnh Vĩnh Phúc</v>
          </cell>
        </row>
        <row r="3985">
          <cell r="E3985" t="str">
            <v>Tỉnh Vĩnh Phúc</v>
          </cell>
        </row>
        <row r="3986">
          <cell r="E3986" t="str">
            <v>Tỉnh Vĩnh Phúc</v>
          </cell>
        </row>
        <row r="3987">
          <cell r="E3987" t="str">
            <v>Tỉnh Vĩnh Phúc</v>
          </cell>
        </row>
        <row r="3988">
          <cell r="E3988" t="str">
            <v>Tỉnh Vĩnh Phúc</v>
          </cell>
        </row>
        <row r="3989">
          <cell r="E3989" t="str">
            <v>Tỉnh Vĩnh Phúc</v>
          </cell>
        </row>
        <row r="3990">
          <cell r="E3990" t="str">
            <v>Tỉnh Vĩnh Phúc</v>
          </cell>
        </row>
        <row r="3991">
          <cell r="E3991" t="str">
            <v>Tỉnh Vĩnh Phúc</v>
          </cell>
        </row>
        <row r="3992">
          <cell r="E3992" t="str">
            <v>Tỉnh Vĩnh Phúc</v>
          </cell>
        </row>
        <row r="3993">
          <cell r="E3993" t="str">
            <v>Tỉnh Vĩnh Phúc</v>
          </cell>
        </row>
        <row r="3994">
          <cell r="E3994" t="str">
            <v>Tỉnh Vĩnh Phúc</v>
          </cell>
        </row>
        <row r="3995">
          <cell r="E3995" t="str">
            <v>Tỉnh Vĩnh Phúc</v>
          </cell>
        </row>
        <row r="3996">
          <cell r="E3996" t="str">
            <v>Tỉnh Vĩnh Phúc</v>
          </cell>
        </row>
        <row r="3997">
          <cell r="E3997" t="str">
            <v>Tỉnh Vĩnh Phúc</v>
          </cell>
        </row>
        <row r="3998">
          <cell r="E3998" t="str">
            <v>Tỉnh Vĩnh Phúc</v>
          </cell>
        </row>
        <row r="3999">
          <cell r="E3999" t="str">
            <v>Tỉnh Vĩnh Phúc</v>
          </cell>
        </row>
        <row r="4000">
          <cell r="E4000" t="str">
            <v>Tỉnh Vĩnh Phúc</v>
          </cell>
        </row>
        <row r="4001">
          <cell r="E4001" t="str">
            <v>Tỉnh Vĩnh Phúc</v>
          </cell>
        </row>
        <row r="4002">
          <cell r="E4002" t="str">
            <v>Tỉnh Vĩnh Phúc</v>
          </cell>
        </row>
        <row r="4003">
          <cell r="E4003" t="str">
            <v>Tỉnh Vĩnh Phúc</v>
          </cell>
        </row>
        <row r="4004">
          <cell r="E4004" t="str">
            <v>Tỉnh Vĩnh Phúc</v>
          </cell>
        </row>
        <row r="4005">
          <cell r="E4005" t="str">
            <v>Tỉnh Vĩnh Phúc</v>
          </cell>
        </row>
        <row r="4006">
          <cell r="E4006" t="str">
            <v>Tỉnh Vĩnh Phúc</v>
          </cell>
        </row>
        <row r="4007">
          <cell r="E4007" t="str">
            <v>Tỉnh Vĩnh Phúc</v>
          </cell>
        </row>
        <row r="4008">
          <cell r="E4008" t="str">
            <v>Tỉnh Vĩnh Phúc</v>
          </cell>
        </row>
        <row r="4009">
          <cell r="E4009" t="str">
            <v>Tỉnh Vĩnh Phúc</v>
          </cell>
        </row>
        <row r="4010">
          <cell r="E4010" t="str">
            <v>Tỉnh Vĩnh Phúc</v>
          </cell>
        </row>
        <row r="4011">
          <cell r="E4011" t="str">
            <v>Tỉnh Vĩnh Phúc</v>
          </cell>
        </row>
        <row r="4012">
          <cell r="E4012" t="str">
            <v>Tỉnh Vĩnh Phúc</v>
          </cell>
        </row>
        <row r="4013">
          <cell r="E4013" t="str">
            <v>Tỉnh Vĩnh Phúc</v>
          </cell>
        </row>
        <row r="4014">
          <cell r="E4014" t="str">
            <v>Tỉnh Vĩnh Phúc</v>
          </cell>
        </row>
        <row r="4015">
          <cell r="E4015" t="str">
            <v>Tỉnh Vĩnh Phúc</v>
          </cell>
        </row>
        <row r="4016">
          <cell r="E4016" t="str">
            <v>Tỉnh Vĩnh Phúc</v>
          </cell>
        </row>
        <row r="4017">
          <cell r="E4017" t="str">
            <v>Tỉnh Vĩnh Phúc</v>
          </cell>
        </row>
        <row r="4018">
          <cell r="E4018" t="str">
            <v>Tỉnh Vĩnh Phúc</v>
          </cell>
        </row>
        <row r="4019">
          <cell r="E4019" t="str">
            <v>Tỉnh Vĩnh Phúc</v>
          </cell>
        </row>
        <row r="4020">
          <cell r="E4020" t="str">
            <v>Tỉnh Vĩnh Phúc</v>
          </cell>
        </row>
        <row r="4021">
          <cell r="E4021" t="str">
            <v>Tỉnh Vĩnh Phúc</v>
          </cell>
        </row>
        <row r="4022">
          <cell r="E4022" t="str">
            <v>Tỉnh Vĩnh Phúc</v>
          </cell>
        </row>
        <row r="4023">
          <cell r="E4023" t="str">
            <v>Tỉnh Vĩnh Phúc</v>
          </cell>
        </row>
        <row r="4024">
          <cell r="E4024" t="str">
            <v>Tỉnh Vĩnh Phúc</v>
          </cell>
        </row>
        <row r="4025">
          <cell r="E4025" t="str">
            <v>Tỉnh Vĩnh Phúc</v>
          </cell>
        </row>
        <row r="4026">
          <cell r="E4026" t="str">
            <v>Tỉnh Vĩnh Phúc</v>
          </cell>
        </row>
        <row r="4027">
          <cell r="E4027" t="str">
            <v>Tỉnh Vĩnh Phúc</v>
          </cell>
        </row>
        <row r="4028">
          <cell r="E4028" t="str">
            <v>Tỉnh Vĩnh Phúc</v>
          </cell>
        </row>
        <row r="4029">
          <cell r="E4029" t="str">
            <v>Tỉnh Vĩnh Phúc</v>
          </cell>
        </row>
        <row r="4030">
          <cell r="E4030" t="str">
            <v>Tỉnh Vĩnh Phúc</v>
          </cell>
        </row>
        <row r="4031">
          <cell r="E4031" t="str">
            <v>Tỉnh Vĩnh Phúc</v>
          </cell>
        </row>
        <row r="4032">
          <cell r="E4032" t="str">
            <v>Tỉnh Vĩnh Phúc</v>
          </cell>
        </row>
        <row r="4033">
          <cell r="E4033" t="str">
            <v>Tỉnh Vĩnh Phúc</v>
          </cell>
        </row>
        <row r="4034">
          <cell r="E4034" t="str">
            <v>Tỉnh Vĩnh Phúc</v>
          </cell>
        </row>
        <row r="4035">
          <cell r="E4035" t="str">
            <v>Tỉnh Vĩnh Phúc</v>
          </cell>
        </row>
        <row r="4036">
          <cell r="E4036" t="str">
            <v>Tỉnh Vĩnh Phúc</v>
          </cell>
        </row>
        <row r="4037">
          <cell r="E4037" t="str">
            <v>Tỉnh Vĩnh Phúc</v>
          </cell>
        </row>
        <row r="4038">
          <cell r="E4038" t="str">
            <v>Tỉnh Vĩnh Phúc</v>
          </cell>
        </row>
        <row r="4039">
          <cell r="E4039" t="str">
            <v>Tỉnh Vĩnh Phúc</v>
          </cell>
        </row>
        <row r="4040">
          <cell r="E4040" t="str">
            <v>Tỉnh Vĩnh Phúc</v>
          </cell>
        </row>
        <row r="4041">
          <cell r="E4041" t="str">
            <v>Tỉnh Vĩnh Phúc</v>
          </cell>
        </row>
        <row r="4042">
          <cell r="E4042" t="str">
            <v>Tỉnh Vĩnh Phúc</v>
          </cell>
        </row>
        <row r="4043">
          <cell r="E4043" t="str">
            <v>Tỉnh Vĩnh Phúc</v>
          </cell>
        </row>
        <row r="4044">
          <cell r="E4044" t="str">
            <v>Tỉnh Vĩnh Phúc</v>
          </cell>
        </row>
        <row r="4045">
          <cell r="E4045" t="str">
            <v>Tỉnh Vĩnh Phúc</v>
          </cell>
        </row>
        <row r="4046">
          <cell r="E4046" t="str">
            <v>Tỉnh Vĩnh Phúc</v>
          </cell>
        </row>
        <row r="4047">
          <cell r="E4047" t="str">
            <v>Tỉnh Vĩnh Phúc</v>
          </cell>
        </row>
        <row r="4048">
          <cell r="E4048" t="str">
            <v>Tỉnh Vĩnh Phúc</v>
          </cell>
        </row>
        <row r="4049">
          <cell r="E4049" t="str">
            <v>Tỉnh Vĩnh Phúc</v>
          </cell>
        </row>
        <row r="4050">
          <cell r="E4050" t="str">
            <v>Tỉnh Vĩnh Phúc</v>
          </cell>
        </row>
        <row r="4051">
          <cell r="E4051" t="str">
            <v>Tỉnh Vĩnh Phúc</v>
          </cell>
        </row>
        <row r="4052">
          <cell r="E4052" t="str">
            <v>Tỉnh Vĩnh Phúc</v>
          </cell>
        </row>
        <row r="4053">
          <cell r="E4053" t="str">
            <v>Tỉnh Vĩnh Phúc</v>
          </cell>
        </row>
        <row r="4054">
          <cell r="E4054" t="str">
            <v>Tỉnh Vĩnh Phúc</v>
          </cell>
        </row>
        <row r="4055">
          <cell r="E4055" t="str">
            <v>Tỉnh Vĩnh Phúc</v>
          </cell>
        </row>
        <row r="4056">
          <cell r="E4056" t="str">
            <v>Tỉnh Vĩnh Phúc</v>
          </cell>
        </row>
        <row r="4057">
          <cell r="E4057" t="str">
            <v>Tỉnh Vĩnh Phúc</v>
          </cell>
        </row>
        <row r="4058">
          <cell r="E4058" t="str">
            <v>Tỉnh Vĩnh Phúc</v>
          </cell>
        </row>
        <row r="4059">
          <cell r="E4059" t="str">
            <v>Tỉnh Vĩnh Phúc</v>
          </cell>
        </row>
        <row r="4060">
          <cell r="E4060" t="str">
            <v>Tỉnh Vĩnh Phúc</v>
          </cell>
        </row>
        <row r="4061">
          <cell r="E4061" t="str">
            <v>Tỉnh Vĩnh Phúc</v>
          </cell>
        </row>
        <row r="4062">
          <cell r="E4062" t="str">
            <v>Tỉnh Vĩnh Phúc</v>
          </cell>
        </row>
        <row r="4063">
          <cell r="E4063" t="str">
            <v>Tỉnh Vĩnh Phúc</v>
          </cell>
        </row>
        <row r="4064">
          <cell r="E4064" t="str">
            <v>Tỉnh Vĩnh Phúc</v>
          </cell>
        </row>
        <row r="4065">
          <cell r="E4065" t="str">
            <v>Tỉnh Vĩnh Phúc</v>
          </cell>
        </row>
        <row r="4066">
          <cell r="E4066" t="str">
            <v>Tỉnh Vĩnh Phúc</v>
          </cell>
        </row>
        <row r="4067">
          <cell r="E4067" t="str">
            <v>Tỉnh Vĩnh Phúc</v>
          </cell>
        </row>
        <row r="4068">
          <cell r="E4068" t="str">
            <v>Tỉnh Vĩnh Phúc</v>
          </cell>
        </row>
        <row r="4069">
          <cell r="E4069" t="str">
            <v>Tỉnh Vĩnh Phúc</v>
          </cell>
        </row>
        <row r="4070">
          <cell r="E4070" t="str">
            <v>Tỉnh Vĩnh Phúc</v>
          </cell>
        </row>
        <row r="4071">
          <cell r="E4071" t="str">
            <v>Tỉnh Vĩnh Phúc</v>
          </cell>
        </row>
        <row r="4072">
          <cell r="E4072" t="str">
            <v>Tỉnh Vĩnh Phúc</v>
          </cell>
        </row>
        <row r="4073">
          <cell r="E4073" t="str">
            <v>Tỉnh Vĩnh Phúc</v>
          </cell>
        </row>
        <row r="4074">
          <cell r="E4074" t="str">
            <v>Tỉnh Vĩnh Phúc</v>
          </cell>
        </row>
        <row r="4075">
          <cell r="E4075" t="str">
            <v>Tỉnh Vĩnh Phúc</v>
          </cell>
        </row>
        <row r="4076">
          <cell r="E4076" t="str">
            <v>Tỉnh Vĩnh Phúc</v>
          </cell>
        </row>
        <row r="4077">
          <cell r="E4077" t="str">
            <v>Tỉnh Vĩnh Phúc</v>
          </cell>
        </row>
        <row r="4078">
          <cell r="E4078" t="str">
            <v>Tỉnh Vĩnh Phúc</v>
          </cell>
        </row>
        <row r="4079">
          <cell r="E4079" t="str">
            <v>Tỉnh Vĩnh Phúc</v>
          </cell>
        </row>
        <row r="4080">
          <cell r="E4080" t="str">
            <v>Tỉnh Vĩnh Phúc</v>
          </cell>
        </row>
        <row r="4081">
          <cell r="E4081" t="str">
            <v>Tỉnh Vĩnh Phúc</v>
          </cell>
        </row>
        <row r="4082">
          <cell r="E4082" t="str">
            <v>Tỉnh Vĩnh Phúc</v>
          </cell>
        </row>
        <row r="4083">
          <cell r="E4083" t="str">
            <v>Tỉnh Vĩnh Phúc</v>
          </cell>
        </row>
        <row r="4084">
          <cell r="E4084" t="str">
            <v>Tỉnh Vĩnh Phúc</v>
          </cell>
        </row>
        <row r="4085">
          <cell r="E4085" t="str">
            <v>Tỉnh Vĩnh Phúc</v>
          </cell>
        </row>
        <row r="4086">
          <cell r="E4086" t="str">
            <v>Tỉnh Vĩnh Phúc</v>
          </cell>
        </row>
        <row r="4087">
          <cell r="E4087" t="str">
            <v>Tỉnh Vĩnh Phúc</v>
          </cell>
        </row>
        <row r="4088">
          <cell r="E4088" t="str">
            <v>Tỉnh Vĩnh Phúc</v>
          </cell>
        </row>
        <row r="4089">
          <cell r="E4089" t="str">
            <v>Tỉnh Bắc Ninh</v>
          </cell>
        </row>
        <row r="4090">
          <cell r="E4090" t="str">
            <v>Tỉnh Bắc Ninh</v>
          </cell>
        </row>
        <row r="4091">
          <cell r="E4091" t="str">
            <v>Tỉnh Bắc Ninh</v>
          </cell>
        </row>
        <row r="4092">
          <cell r="E4092" t="str">
            <v>Tỉnh Bắc Ninh</v>
          </cell>
        </row>
        <row r="4093">
          <cell r="E4093" t="str">
            <v>Tỉnh Bắc Ninh</v>
          </cell>
        </row>
        <row r="4094">
          <cell r="E4094" t="str">
            <v>Tỉnh Bắc Ninh</v>
          </cell>
        </row>
        <row r="4095">
          <cell r="E4095" t="str">
            <v>Tỉnh Bắc Ninh</v>
          </cell>
        </row>
        <row r="4096">
          <cell r="E4096" t="str">
            <v>Tỉnh Bắc Ninh</v>
          </cell>
        </row>
        <row r="4097">
          <cell r="E4097" t="str">
            <v>Tỉnh Bắc Ninh</v>
          </cell>
        </row>
        <row r="4098">
          <cell r="E4098" t="str">
            <v>Tỉnh Bắc Ninh</v>
          </cell>
        </row>
        <row r="4099">
          <cell r="E4099" t="str">
            <v>Tỉnh Bắc Ninh</v>
          </cell>
        </row>
        <row r="4100">
          <cell r="E4100" t="str">
            <v>Tỉnh Bắc Ninh</v>
          </cell>
        </row>
        <row r="4101">
          <cell r="E4101" t="str">
            <v>Tỉnh Bắc Ninh</v>
          </cell>
        </row>
        <row r="4102">
          <cell r="E4102" t="str">
            <v>Tỉnh Bắc Ninh</v>
          </cell>
        </row>
        <row r="4103">
          <cell r="E4103" t="str">
            <v>Tỉnh Bắc Ninh</v>
          </cell>
        </row>
        <row r="4104">
          <cell r="E4104" t="str">
            <v>Tỉnh Bắc Ninh</v>
          </cell>
        </row>
        <row r="4105">
          <cell r="E4105" t="str">
            <v>Tỉnh Bắc Ninh</v>
          </cell>
        </row>
        <row r="4106">
          <cell r="E4106" t="str">
            <v>Tỉnh Bắc Ninh</v>
          </cell>
        </row>
        <row r="4107">
          <cell r="E4107" t="str">
            <v>Tỉnh Bắc Ninh</v>
          </cell>
        </row>
        <row r="4108">
          <cell r="E4108" t="str">
            <v>Tỉnh Bắc Ninh</v>
          </cell>
        </row>
        <row r="4109">
          <cell r="E4109" t="str">
            <v>Tỉnh Bắc Ninh</v>
          </cell>
        </row>
        <row r="4110">
          <cell r="E4110" t="str">
            <v>Tỉnh Bắc Ninh</v>
          </cell>
        </row>
        <row r="4111">
          <cell r="E4111" t="str">
            <v>Tỉnh Bắc Ninh</v>
          </cell>
        </row>
        <row r="4112">
          <cell r="E4112" t="str">
            <v>Tỉnh Bắc Ninh</v>
          </cell>
        </row>
        <row r="4113">
          <cell r="E4113" t="str">
            <v>Tỉnh Bắc Ninh</v>
          </cell>
        </row>
        <row r="4114">
          <cell r="E4114" t="str">
            <v>Tỉnh Bắc Ninh</v>
          </cell>
        </row>
        <row r="4115">
          <cell r="E4115" t="str">
            <v>Tỉnh Bắc Ninh</v>
          </cell>
        </row>
        <row r="4116">
          <cell r="E4116" t="str">
            <v>Tỉnh Bắc Ninh</v>
          </cell>
        </row>
        <row r="4117">
          <cell r="E4117" t="str">
            <v>Tỉnh Bắc Ninh</v>
          </cell>
        </row>
        <row r="4118">
          <cell r="E4118" t="str">
            <v>Tỉnh Bắc Ninh</v>
          </cell>
        </row>
        <row r="4119">
          <cell r="E4119" t="str">
            <v>Tỉnh Bắc Ninh</v>
          </cell>
        </row>
        <row r="4120">
          <cell r="E4120" t="str">
            <v>Tỉnh Bắc Ninh</v>
          </cell>
        </row>
        <row r="4121">
          <cell r="E4121" t="str">
            <v>Tỉnh Bắc Ninh</v>
          </cell>
        </row>
        <row r="4122">
          <cell r="E4122" t="str">
            <v>Tỉnh Bắc Ninh</v>
          </cell>
        </row>
        <row r="4123">
          <cell r="E4123" t="str">
            <v>Tỉnh Bắc Ninh</v>
          </cell>
        </row>
        <row r="4124">
          <cell r="E4124" t="str">
            <v>Tỉnh Bắc Ninh</v>
          </cell>
        </row>
        <row r="4125">
          <cell r="E4125" t="str">
            <v>Tỉnh Bắc Ninh</v>
          </cell>
        </row>
        <row r="4126">
          <cell r="E4126" t="str">
            <v>Tỉnh Bắc Ninh</v>
          </cell>
        </row>
        <row r="4127">
          <cell r="E4127" t="str">
            <v>Tỉnh Bắc Ninh</v>
          </cell>
        </row>
        <row r="4128">
          <cell r="E4128" t="str">
            <v>Tỉnh Bắc Ninh</v>
          </cell>
        </row>
        <row r="4129">
          <cell r="E4129" t="str">
            <v>Tỉnh Bắc Ninh</v>
          </cell>
        </row>
        <row r="4130">
          <cell r="E4130" t="str">
            <v>Tỉnh Bắc Ninh</v>
          </cell>
        </row>
        <row r="4131">
          <cell r="E4131" t="str">
            <v>Tỉnh Bắc Ninh</v>
          </cell>
        </row>
        <row r="4132">
          <cell r="E4132" t="str">
            <v>Tỉnh Bắc Ninh</v>
          </cell>
        </row>
        <row r="4133">
          <cell r="E4133" t="str">
            <v>Tỉnh Bắc Ninh</v>
          </cell>
        </row>
        <row r="4134">
          <cell r="E4134" t="str">
            <v>Tỉnh Bắc Ninh</v>
          </cell>
        </row>
        <row r="4135">
          <cell r="E4135" t="str">
            <v>Tỉnh Bắc Ninh</v>
          </cell>
        </row>
        <row r="4136">
          <cell r="E4136" t="str">
            <v>Tỉnh Bắc Ninh</v>
          </cell>
        </row>
        <row r="4137">
          <cell r="E4137" t="str">
            <v>Tỉnh Bắc Ninh</v>
          </cell>
        </row>
        <row r="4138">
          <cell r="E4138" t="str">
            <v>Tỉnh Bắc Ninh</v>
          </cell>
        </row>
        <row r="4139">
          <cell r="E4139" t="str">
            <v>Tỉnh Bắc Ninh</v>
          </cell>
        </row>
        <row r="4140">
          <cell r="E4140" t="str">
            <v>Tỉnh Bắc Ninh</v>
          </cell>
        </row>
        <row r="4141">
          <cell r="E4141" t="str">
            <v>Tỉnh Bắc Ninh</v>
          </cell>
        </row>
        <row r="4142">
          <cell r="E4142" t="str">
            <v>Tỉnh Bắc Ninh</v>
          </cell>
        </row>
        <row r="4143">
          <cell r="E4143" t="str">
            <v>Tỉnh Bắc Ninh</v>
          </cell>
        </row>
        <row r="4144">
          <cell r="E4144" t="str">
            <v>Tỉnh Bắc Ninh</v>
          </cell>
        </row>
        <row r="4145">
          <cell r="E4145" t="str">
            <v>Tỉnh Bắc Ninh</v>
          </cell>
        </row>
        <row r="4146">
          <cell r="E4146" t="str">
            <v>Tỉnh Bắc Ninh</v>
          </cell>
        </row>
        <row r="4147">
          <cell r="E4147" t="str">
            <v>Tỉnh Bắc Ninh</v>
          </cell>
        </row>
        <row r="4148">
          <cell r="E4148" t="str">
            <v>Tỉnh Bắc Ninh</v>
          </cell>
        </row>
        <row r="4149">
          <cell r="E4149" t="str">
            <v>Tỉnh Bắc Ninh</v>
          </cell>
        </row>
        <row r="4150">
          <cell r="E4150" t="str">
            <v>Tỉnh Bắc Ninh</v>
          </cell>
        </row>
        <row r="4151">
          <cell r="E4151" t="str">
            <v>Tỉnh Bắc Ninh</v>
          </cell>
        </row>
        <row r="4152">
          <cell r="E4152" t="str">
            <v>Tỉnh Bắc Ninh</v>
          </cell>
        </row>
        <row r="4153">
          <cell r="E4153" t="str">
            <v>Tỉnh Bắc Ninh</v>
          </cell>
        </row>
        <row r="4154">
          <cell r="E4154" t="str">
            <v>Tỉnh Bắc Ninh</v>
          </cell>
        </row>
        <row r="4155">
          <cell r="E4155" t="str">
            <v>Tỉnh Bắc Ninh</v>
          </cell>
        </row>
        <row r="4156">
          <cell r="E4156" t="str">
            <v>Tỉnh Bắc Ninh</v>
          </cell>
        </row>
        <row r="4157">
          <cell r="E4157" t="str">
            <v>Tỉnh Bắc Ninh</v>
          </cell>
        </row>
        <row r="4158">
          <cell r="E4158" t="str">
            <v>Tỉnh Bắc Ninh</v>
          </cell>
        </row>
        <row r="4159">
          <cell r="E4159" t="str">
            <v>Tỉnh Bắc Ninh</v>
          </cell>
        </row>
        <row r="4160">
          <cell r="E4160" t="str">
            <v>Tỉnh Bắc Ninh</v>
          </cell>
        </row>
        <row r="4161">
          <cell r="E4161" t="str">
            <v>Tỉnh Bắc Ninh</v>
          </cell>
        </row>
        <row r="4162">
          <cell r="E4162" t="str">
            <v>Tỉnh Bắc Ninh</v>
          </cell>
        </row>
        <row r="4163">
          <cell r="E4163" t="str">
            <v>Tỉnh Bắc Ninh</v>
          </cell>
        </row>
        <row r="4164">
          <cell r="E4164" t="str">
            <v>Tỉnh Bắc Ninh</v>
          </cell>
        </row>
        <row r="4165">
          <cell r="E4165" t="str">
            <v>Tỉnh Bắc Ninh</v>
          </cell>
        </row>
        <row r="4166">
          <cell r="E4166" t="str">
            <v>Tỉnh Bắc Ninh</v>
          </cell>
        </row>
        <row r="4167">
          <cell r="E4167" t="str">
            <v>Tỉnh Bắc Ninh</v>
          </cell>
        </row>
        <row r="4168">
          <cell r="E4168" t="str">
            <v>Tỉnh Bắc Ninh</v>
          </cell>
        </row>
        <row r="4169">
          <cell r="E4169" t="str">
            <v>Tỉnh Bắc Ninh</v>
          </cell>
        </row>
        <row r="4170">
          <cell r="E4170" t="str">
            <v>Tỉnh Bắc Ninh</v>
          </cell>
        </row>
        <row r="4171">
          <cell r="E4171" t="str">
            <v>Tỉnh Bắc Ninh</v>
          </cell>
        </row>
        <row r="4172">
          <cell r="E4172" t="str">
            <v>Tỉnh Bắc Ninh</v>
          </cell>
        </row>
        <row r="4173">
          <cell r="E4173" t="str">
            <v>Tỉnh Bắc Ninh</v>
          </cell>
        </row>
        <row r="4174">
          <cell r="E4174" t="str">
            <v>Tỉnh Bắc Ninh</v>
          </cell>
        </row>
        <row r="4175">
          <cell r="E4175" t="str">
            <v>Tỉnh Bắc Ninh</v>
          </cell>
        </row>
        <row r="4176">
          <cell r="E4176" t="str">
            <v>Tỉnh Bắc Ninh</v>
          </cell>
        </row>
        <row r="4177">
          <cell r="E4177" t="str">
            <v>Tỉnh Bắc Ninh</v>
          </cell>
        </row>
        <row r="4178">
          <cell r="E4178" t="str">
            <v>Tỉnh Bắc Ninh</v>
          </cell>
        </row>
        <row r="4179">
          <cell r="E4179" t="str">
            <v>Tỉnh Bắc Ninh</v>
          </cell>
        </row>
        <row r="4180">
          <cell r="E4180" t="str">
            <v>Tỉnh Bắc Ninh</v>
          </cell>
        </row>
        <row r="4181">
          <cell r="E4181" t="str">
            <v>Tỉnh Bắc Ninh</v>
          </cell>
        </row>
        <row r="4182">
          <cell r="E4182" t="str">
            <v>Tỉnh Bắc Ninh</v>
          </cell>
        </row>
        <row r="4183">
          <cell r="E4183" t="str">
            <v>Tỉnh Bắc Ninh</v>
          </cell>
        </row>
        <row r="4184">
          <cell r="E4184" t="str">
            <v>Tỉnh Bắc Ninh</v>
          </cell>
        </row>
        <row r="4185">
          <cell r="E4185" t="str">
            <v>Tỉnh Bắc Ninh</v>
          </cell>
        </row>
        <row r="4186">
          <cell r="E4186" t="str">
            <v>Tỉnh Bắc Ninh</v>
          </cell>
        </row>
        <row r="4187">
          <cell r="E4187" t="str">
            <v>Tỉnh Bắc Ninh</v>
          </cell>
        </row>
        <row r="4188">
          <cell r="E4188" t="str">
            <v>Tỉnh Bắc Ninh</v>
          </cell>
        </row>
        <row r="4189">
          <cell r="E4189" t="str">
            <v>Tỉnh Bắc Ninh</v>
          </cell>
        </row>
        <row r="4190">
          <cell r="E4190" t="str">
            <v>Tỉnh Bắc Ninh</v>
          </cell>
        </row>
        <row r="4191">
          <cell r="E4191" t="str">
            <v>Tỉnh Bắc Ninh</v>
          </cell>
        </row>
        <row r="4192">
          <cell r="E4192" t="str">
            <v>Tỉnh Bắc Ninh</v>
          </cell>
        </row>
        <row r="4193">
          <cell r="E4193" t="str">
            <v>Tỉnh Bắc Ninh</v>
          </cell>
        </row>
        <row r="4194">
          <cell r="E4194" t="str">
            <v>Tỉnh Bắc Ninh</v>
          </cell>
        </row>
        <row r="4195">
          <cell r="E4195" t="str">
            <v>Tỉnh Bắc Ninh</v>
          </cell>
        </row>
        <row r="4196">
          <cell r="E4196" t="str">
            <v>Tỉnh Bắc Ninh</v>
          </cell>
        </row>
        <row r="4197">
          <cell r="E4197" t="str">
            <v>Tỉnh Bắc Ninh</v>
          </cell>
        </row>
        <row r="4198">
          <cell r="E4198" t="str">
            <v>Tỉnh Bắc Ninh</v>
          </cell>
        </row>
        <row r="4199">
          <cell r="E4199" t="str">
            <v>Tỉnh Bắc Ninh</v>
          </cell>
        </row>
        <row r="4200">
          <cell r="E4200" t="str">
            <v>Tỉnh Bắc Ninh</v>
          </cell>
        </row>
        <row r="4201">
          <cell r="E4201" t="str">
            <v>Tỉnh Bắc Ninh</v>
          </cell>
        </row>
        <row r="4202">
          <cell r="E4202" t="str">
            <v>Tỉnh Bắc Ninh</v>
          </cell>
        </row>
        <row r="4203">
          <cell r="E4203" t="str">
            <v>Tỉnh Bắc Ninh</v>
          </cell>
        </row>
        <row r="4204">
          <cell r="E4204" t="str">
            <v>Tỉnh Hải Dương</v>
          </cell>
        </row>
        <row r="4205">
          <cell r="E4205" t="str">
            <v>Tỉnh Hải Dương</v>
          </cell>
        </row>
        <row r="4206">
          <cell r="E4206" t="str">
            <v>Tỉnh Hải Dương</v>
          </cell>
        </row>
        <row r="4207">
          <cell r="E4207" t="str">
            <v>Tỉnh Hải Dương</v>
          </cell>
        </row>
        <row r="4208">
          <cell r="E4208" t="str">
            <v>Tỉnh Hải Dương</v>
          </cell>
        </row>
        <row r="4209">
          <cell r="E4209" t="str">
            <v>Tỉnh Hải Dương</v>
          </cell>
        </row>
        <row r="4210">
          <cell r="E4210" t="str">
            <v>Tỉnh Hải Dương</v>
          </cell>
        </row>
        <row r="4211">
          <cell r="E4211" t="str">
            <v>Tỉnh Hải Dương</v>
          </cell>
        </row>
        <row r="4212">
          <cell r="E4212" t="str">
            <v>Tỉnh Hải Dương</v>
          </cell>
        </row>
        <row r="4213">
          <cell r="E4213" t="str">
            <v>Tỉnh Hải Dương</v>
          </cell>
        </row>
        <row r="4214">
          <cell r="E4214" t="str">
            <v>Tỉnh Hải Dương</v>
          </cell>
        </row>
        <row r="4215">
          <cell r="E4215" t="str">
            <v>Tỉnh Hải Dương</v>
          </cell>
        </row>
        <row r="4216">
          <cell r="E4216" t="str">
            <v>Tỉnh Hải Dương</v>
          </cell>
        </row>
        <row r="4217">
          <cell r="E4217" t="str">
            <v>Tỉnh Hải Dương</v>
          </cell>
        </row>
        <row r="4218">
          <cell r="E4218" t="str">
            <v>Tỉnh Hải Dương</v>
          </cell>
        </row>
        <row r="4219">
          <cell r="E4219" t="str">
            <v>Tỉnh Hải Dương</v>
          </cell>
        </row>
        <row r="4220">
          <cell r="E4220" t="str">
            <v>Tỉnh Hải Dương</v>
          </cell>
        </row>
        <row r="4221">
          <cell r="E4221" t="str">
            <v>Tỉnh Hải Dương</v>
          </cell>
        </row>
        <row r="4222">
          <cell r="E4222" t="str">
            <v>Tỉnh Hải Dương</v>
          </cell>
        </row>
        <row r="4223">
          <cell r="E4223" t="str">
            <v>Tỉnh Hải Dương</v>
          </cell>
        </row>
        <row r="4224">
          <cell r="E4224" t="str">
            <v>Tỉnh Hải Dương</v>
          </cell>
        </row>
        <row r="4225">
          <cell r="E4225" t="str">
            <v>Tỉnh Hải Dương</v>
          </cell>
        </row>
        <row r="4226">
          <cell r="E4226" t="str">
            <v>Tỉnh Hải Dương</v>
          </cell>
        </row>
        <row r="4227">
          <cell r="E4227" t="str">
            <v>Tỉnh Hải Dương</v>
          </cell>
        </row>
        <row r="4228">
          <cell r="E4228" t="str">
            <v>Tỉnh Hải Dương</v>
          </cell>
        </row>
        <row r="4229">
          <cell r="E4229" t="str">
            <v>Tỉnh Hải Dương</v>
          </cell>
        </row>
        <row r="4230">
          <cell r="E4230" t="str">
            <v>Tỉnh Hải Dương</v>
          </cell>
        </row>
        <row r="4231">
          <cell r="E4231" t="str">
            <v>Tỉnh Hải Dương</v>
          </cell>
        </row>
        <row r="4232">
          <cell r="E4232" t="str">
            <v>Tỉnh Hải Dương</v>
          </cell>
        </row>
        <row r="4233">
          <cell r="E4233" t="str">
            <v>Tỉnh Hải Dương</v>
          </cell>
        </row>
        <row r="4234">
          <cell r="E4234" t="str">
            <v>Tỉnh Hải Dương</v>
          </cell>
        </row>
        <row r="4235">
          <cell r="E4235" t="str">
            <v>Tỉnh Hải Dương</v>
          </cell>
        </row>
        <row r="4236">
          <cell r="E4236" t="str">
            <v>Tỉnh Hải Dương</v>
          </cell>
        </row>
        <row r="4237">
          <cell r="E4237" t="str">
            <v>Tỉnh Hải Dương</v>
          </cell>
        </row>
        <row r="4238">
          <cell r="E4238" t="str">
            <v>Tỉnh Hải Dương</v>
          </cell>
        </row>
        <row r="4239">
          <cell r="E4239" t="str">
            <v>Tỉnh Hải Dương</v>
          </cell>
        </row>
        <row r="4240">
          <cell r="E4240" t="str">
            <v>Tỉnh Hải Dương</v>
          </cell>
        </row>
        <row r="4241">
          <cell r="E4241" t="str">
            <v>Tỉnh Hải Dương</v>
          </cell>
        </row>
        <row r="4242">
          <cell r="E4242" t="str">
            <v>Tỉnh Hải Dương</v>
          </cell>
        </row>
        <row r="4243">
          <cell r="E4243" t="str">
            <v>Tỉnh Hải Dương</v>
          </cell>
        </row>
        <row r="4244">
          <cell r="E4244" t="str">
            <v>Tỉnh Hải Dương</v>
          </cell>
        </row>
        <row r="4245">
          <cell r="E4245" t="str">
            <v>Tỉnh Hải Dương</v>
          </cell>
        </row>
        <row r="4246">
          <cell r="E4246" t="str">
            <v>Tỉnh Hải Dương</v>
          </cell>
        </row>
        <row r="4247">
          <cell r="E4247" t="str">
            <v>Tỉnh Hải Dương</v>
          </cell>
        </row>
        <row r="4248">
          <cell r="E4248" t="str">
            <v>Tỉnh Hải Dương</v>
          </cell>
        </row>
        <row r="4249">
          <cell r="E4249" t="str">
            <v>Tỉnh Hải Dương</v>
          </cell>
        </row>
        <row r="4250">
          <cell r="E4250" t="str">
            <v>Tỉnh Hải Dương</v>
          </cell>
        </row>
        <row r="4251">
          <cell r="E4251" t="str">
            <v>Tỉnh Hải Dương</v>
          </cell>
        </row>
        <row r="4252">
          <cell r="E4252" t="str">
            <v>Tỉnh Hải Dương</v>
          </cell>
        </row>
        <row r="4253">
          <cell r="E4253" t="str">
            <v>Tỉnh Hải Dương</v>
          </cell>
        </row>
        <row r="4254">
          <cell r="E4254" t="str">
            <v>Tỉnh Hải Dương</v>
          </cell>
        </row>
        <row r="4255">
          <cell r="E4255" t="str">
            <v>Tỉnh Hải Dương</v>
          </cell>
        </row>
        <row r="4256">
          <cell r="E4256" t="str">
            <v>Tỉnh Hải Dương</v>
          </cell>
        </row>
        <row r="4257">
          <cell r="E4257" t="str">
            <v>Tỉnh Hải Dương</v>
          </cell>
        </row>
        <row r="4258">
          <cell r="E4258" t="str">
            <v>Tỉnh Hải Dương</v>
          </cell>
        </row>
        <row r="4259">
          <cell r="E4259" t="str">
            <v>Tỉnh Hải Dương</v>
          </cell>
        </row>
        <row r="4260">
          <cell r="E4260" t="str">
            <v>Tỉnh Hải Dương</v>
          </cell>
        </row>
        <row r="4261">
          <cell r="E4261" t="str">
            <v>Tỉnh Hải Dương</v>
          </cell>
        </row>
        <row r="4262">
          <cell r="E4262" t="str">
            <v>Tỉnh Hải Dương</v>
          </cell>
        </row>
        <row r="4263">
          <cell r="E4263" t="str">
            <v>Tỉnh Hải Dương</v>
          </cell>
        </row>
        <row r="4264">
          <cell r="E4264" t="str">
            <v>Tỉnh Hải Dương</v>
          </cell>
        </row>
        <row r="4265">
          <cell r="E4265" t="str">
            <v>Tỉnh Hải Dương</v>
          </cell>
        </row>
        <row r="4266">
          <cell r="E4266" t="str">
            <v>Tỉnh Hải Dương</v>
          </cell>
        </row>
        <row r="4267">
          <cell r="E4267" t="str">
            <v>Tỉnh Hải Dương</v>
          </cell>
        </row>
        <row r="4268">
          <cell r="E4268" t="str">
            <v>Tỉnh Hải Dương</v>
          </cell>
        </row>
        <row r="4269">
          <cell r="E4269" t="str">
            <v>Tỉnh Hải Dương</v>
          </cell>
        </row>
        <row r="4270">
          <cell r="E4270" t="str">
            <v>Tỉnh Hải Dương</v>
          </cell>
        </row>
        <row r="4271">
          <cell r="E4271" t="str">
            <v>Tỉnh Hải Dương</v>
          </cell>
        </row>
        <row r="4272">
          <cell r="E4272" t="str">
            <v>Tỉnh Hải Dương</v>
          </cell>
        </row>
        <row r="4273">
          <cell r="E4273" t="str">
            <v>Tỉnh Hải Dương</v>
          </cell>
        </row>
        <row r="4274">
          <cell r="E4274" t="str">
            <v>Tỉnh Hải Dương</v>
          </cell>
        </row>
        <row r="4275">
          <cell r="E4275" t="str">
            <v>Tỉnh Hải Dương</v>
          </cell>
        </row>
        <row r="4276">
          <cell r="E4276" t="str">
            <v>Tỉnh Hải Dương</v>
          </cell>
        </row>
        <row r="4277">
          <cell r="E4277" t="str">
            <v>Tỉnh Hải Dương</v>
          </cell>
        </row>
        <row r="4278">
          <cell r="E4278" t="str">
            <v>Tỉnh Hải Dương</v>
          </cell>
        </row>
        <row r="4279">
          <cell r="E4279" t="str">
            <v>Tỉnh Hải Dương</v>
          </cell>
        </row>
        <row r="4280">
          <cell r="E4280" t="str">
            <v>Tỉnh Hải Dương</v>
          </cell>
        </row>
        <row r="4281">
          <cell r="E4281" t="str">
            <v>Tỉnh Hải Dương</v>
          </cell>
        </row>
        <row r="4282">
          <cell r="E4282" t="str">
            <v>Tỉnh Hải Dương</v>
          </cell>
        </row>
        <row r="4283">
          <cell r="E4283" t="str">
            <v>Tỉnh Hải Dương</v>
          </cell>
        </row>
        <row r="4284">
          <cell r="E4284" t="str">
            <v>Tỉnh Hải Dương</v>
          </cell>
        </row>
        <row r="4285">
          <cell r="E4285" t="str">
            <v>Tỉnh Hải Dương</v>
          </cell>
        </row>
        <row r="4286">
          <cell r="E4286" t="str">
            <v>Tỉnh Hải Dương</v>
          </cell>
        </row>
        <row r="4287">
          <cell r="E4287" t="str">
            <v>Tỉnh Hải Dương</v>
          </cell>
        </row>
        <row r="4288">
          <cell r="E4288" t="str">
            <v>Tỉnh Hải Dương</v>
          </cell>
        </row>
        <row r="4289">
          <cell r="E4289" t="str">
            <v>Tỉnh Hải Dương</v>
          </cell>
        </row>
        <row r="4290">
          <cell r="E4290" t="str">
            <v>Tỉnh Hải Dương</v>
          </cell>
        </row>
        <row r="4291">
          <cell r="E4291" t="str">
            <v>Tỉnh Hải Dương</v>
          </cell>
        </row>
        <row r="4292">
          <cell r="E4292" t="str">
            <v>Tỉnh Hải Dương</v>
          </cell>
        </row>
        <row r="4293">
          <cell r="E4293" t="str">
            <v>Tỉnh Hải Dương</v>
          </cell>
        </row>
        <row r="4294">
          <cell r="E4294" t="str">
            <v>Tỉnh Hải Dương</v>
          </cell>
        </row>
        <row r="4295">
          <cell r="E4295" t="str">
            <v>Tỉnh Hải Dương</v>
          </cell>
        </row>
        <row r="4296">
          <cell r="E4296" t="str">
            <v>Tỉnh Hải Dương</v>
          </cell>
        </row>
        <row r="4297">
          <cell r="E4297" t="str">
            <v>Tỉnh Hải Dương</v>
          </cell>
        </row>
        <row r="4298">
          <cell r="E4298" t="str">
            <v>Tỉnh Hải Dương</v>
          </cell>
        </row>
        <row r="4299">
          <cell r="E4299" t="str">
            <v>Tỉnh Hải Dương</v>
          </cell>
        </row>
        <row r="4300">
          <cell r="E4300" t="str">
            <v>Tỉnh Hải Dương</v>
          </cell>
        </row>
        <row r="4301">
          <cell r="E4301" t="str">
            <v>Tỉnh Hải Dương</v>
          </cell>
        </row>
        <row r="4302">
          <cell r="E4302" t="str">
            <v>Tỉnh Hải Dương</v>
          </cell>
        </row>
        <row r="4303">
          <cell r="E4303" t="str">
            <v>Tỉnh Hải Dương</v>
          </cell>
        </row>
        <row r="4304">
          <cell r="E4304" t="str">
            <v>Tỉnh Hải Dương</v>
          </cell>
        </row>
        <row r="4305">
          <cell r="E4305" t="str">
            <v>Tỉnh Hải Dương</v>
          </cell>
        </row>
        <row r="4306">
          <cell r="E4306" t="str">
            <v>Tỉnh Hải Dương</v>
          </cell>
        </row>
        <row r="4307">
          <cell r="E4307" t="str">
            <v>Tỉnh Hải Dương</v>
          </cell>
        </row>
        <row r="4308">
          <cell r="E4308" t="str">
            <v>Tỉnh Hải Dương</v>
          </cell>
        </row>
        <row r="4309">
          <cell r="E4309" t="str">
            <v>Tỉnh Hải Dương</v>
          </cell>
        </row>
        <row r="4310">
          <cell r="E4310" t="str">
            <v>Tỉnh Hải Dương</v>
          </cell>
        </row>
        <row r="4311">
          <cell r="E4311" t="str">
            <v>Tỉnh Hải Dương</v>
          </cell>
        </row>
        <row r="4312">
          <cell r="E4312" t="str">
            <v>Tỉnh Hải Dương</v>
          </cell>
        </row>
        <row r="4313">
          <cell r="E4313" t="str">
            <v>Tỉnh Hải Dương</v>
          </cell>
        </row>
        <row r="4314">
          <cell r="E4314" t="str">
            <v>Tỉnh Hải Dương</v>
          </cell>
        </row>
        <row r="4315">
          <cell r="E4315" t="str">
            <v>Tỉnh Hải Dương</v>
          </cell>
        </row>
        <row r="4316">
          <cell r="E4316" t="str">
            <v>Tỉnh Hải Dương</v>
          </cell>
        </row>
        <row r="4317">
          <cell r="E4317" t="str">
            <v>Tỉnh Hải Dương</v>
          </cell>
        </row>
        <row r="4318">
          <cell r="E4318" t="str">
            <v>Tỉnh Hải Dương</v>
          </cell>
        </row>
        <row r="4319">
          <cell r="E4319" t="str">
            <v>Tỉnh Hải Dương</v>
          </cell>
        </row>
        <row r="4320">
          <cell r="E4320" t="str">
            <v>Tỉnh Hải Dương</v>
          </cell>
        </row>
        <row r="4321">
          <cell r="E4321" t="str">
            <v>Tỉnh Hải Dương</v>
          </cell>
        </row>
        <row r="4322">
          <cell r="E4322" t="str">
            <v>Tỉnh Hải Dương</v>
          </cell>
        </row>
        <row r="4323">
          <cell r="E4323" t="str">
            <v>Tỉnh Hải Dương</v>
          </cell>
        </row>
        <row r="4324">
          <cell r="E4324" t="str">
            <v>Tỉnh Hải Dương</v>
          </cell>
        </row>
        <row r="4325">
          <cell r="E4325" t="str">
            <v>Tỉnh Hải Dương</v>
          </cell>
        </row>
        <row r="4326">
          <cell r="E4326" t="str">
            <v>Tỉnh Hải Dương</v>
          </cell>
        </row>
        <row r="4327">
          <cell r="E4327" t="str">
            <v>Tỉnh Hải Dương</v>
          </cell>
        </row>
        <row r="4328">
          <cell r="E4328" t="str">
            <v>Tỉnh Hải Dương</v>
          </cell>
        </row>
        <row r="4329">
          <cell r="E4329" t="str">
            <v>Tỉnh Hải Dương</v>
          </cell>
        </row>
        <row r="4330">
          <cell r="E4330" t="str">
            <v>Tỉnh Hải Dương</v>
          </cell>
        </row>
        <row r="4331">
          <cell r="E4331" t="str">
            <v>Tỉnh Hải Dương</v>
          </cell>
        </row>
        <row r="4332">
          <cell r="E4332" t="str">
            <v>Tỉnh Hải Dương</v>
          </cell>
        </row>
        <row r="4333">
          <cell r="E4333" t="str">
            <v>Tỉnh Hải Dương</v>
          </cell>
        </row>
        <row r="4334">
          <cell r="E4334" t="str">
            <v>Tỉnh Hải Dương</v>
          </cell>
        </row>
        <row r="4335">
          <cell r="E4335" t="str">
            <v>Tỉnh Hải Dương</v>
          </cell>
        </row>
        <row r="4336">
          <cell r="E4336" t="str">
            <v>Tỉnh Hải Dương</v>
          </cell>
        </row>
        <row r="4337">
          <cell r="E4337" t="str">
            <v>Tỉnh Hải Dương</v>
          </cell>
        </row>
        <row r="4338">
          <cell r="E4338" t="str">
            <v>Tỉnh Hải Dương</v>
          </cell>
        </row>
        <row r="4339">
          <cell r="E4339" t="str">
            <v>Tỉnh Hải Dương</v>
          </cell>
        </row>
        <row r="4340">
          <cell r="E4340" t="str">
            <v>Tỉnh Hải Dương</v>
          </cell>
        </row>
        <row r="4341">
          <cell r="E4341" t="str">
            <v>Tỉnh Hải Dương</v>
          </cell>
        </row>
        <row r="4342">
          <cell r="E4342" t="str">
            <v>Tỉnh Hải Dương</v>
          </cell>
        </row>
        <row r="4343">
          <cell r="E4343" t="str">
            <v>Tỉnh Hải Dương</v>
          </cell>
        </row>
        <row r="4344">
          <cell r="E4344" t="str">
            <v>Tỉnh Hải Dương</v>
          </cell>
        </row>
        <row r="4345">
          <cell r="E4345" t="str">
            <v>Tỉnh Hải Dương</v>
          </cell>
        </row>
        <row r="4346">
          <cell r="E4346" t="str">
            <v>Tỉnh Hải Dương</v>
          </cell>
        </row>
        <row r="4347">
          <cell r="E4347" t="str">
            <v>Tỉnh Hải Dương</v>
          </cell>
        </row>
        <row r="4348">
          <cell r="E4348" t="str">
            <v>Tỉnh Hải Dương</v>
          </cell>
        </row>
        <row r="4349">
          <cell r="E4349" t="str">
            <v>Tỉnh Hải Dương</v>
          </cell>
        </row>
        <row r="4350">
          <cell r="E4350" t="str">
            <v>Tỉnh Hải Dương</v>
          </cell>
        </row>
        <row r="4351">
          <cell r="E4351" t="str">
            <v>Tỉnh Hải Dương</v>
          </cell>
        </row>
        <row r="4352">
          <cell r="E4352" t="str">
            <v>Tỉnh Hải Dương</v>
          </cell>
        </row>
        <row r="4353">
          <cell r="E4353" t="str">
            <v>Tỉnh Hải Dương</v>
          </cell>
        </row>
        <row r="4354">
          <cell r="E4354" t="str">
            <v>Tỉnh Hải Dương</v>
          </cell>
        </row>
        <row r="4355">
          <cell r="E4355" t="str">
            <v>Tỉnh Hải Dương</v>
          </cell>
        </row>
        <row r="4356">
          <cell r="E4356" t="str">
            <v>Tỉnh Hải Dương</v>
          </cell>
        </row>
        <row r="4357">
          <cell r="E4357" t="str">
            <v>Tỉnh Hải Dương</v>
          </cell>
        </row>
        <row r="4358">
          <cell r="E4358" t="str">
            <v>Tỉnh Hải Dương</v>
          </cell>
        </row>
        <row r="4359">
          <cell r="E4359" t="str">
            <v>Tỉnh Hải Dương</v>
          </cell>
        </row>
        <row r="4360">
          <cell r="E4360" t="str">
            <v>Tỉnh Hải Dương</v>
          </cell>
        </row>
        <row r="4361">
          <cell r="E4361" t="str">
            <v>Tỉnh Hải Dương</v>
          </cell>
        </row>
        <row r="4362">
          <cell r="E4362" t="str">
            <v>Tỉnh Hải Dương</v>
          </cell>
        </row>
        <row r="4363">
          <cell r="E4363" t="str">
            <v>Tỉnh Hải Dương</v>
          </cell>
        </row>
        <row r="4364">
          <cell r="E4364" t="str">
            <v>Tỉnh Hải Dương</v>
          </cell>
        </row>
        <row r="4365">
          <cell r="E4365" t="str">
            <v>Tỉnh Hải Dương</v>
          </cell>
        </row>
        <row r="4366">
          <cell r="E4366" t="str">
            <v>Tỉnh Hải Dương</v>
          </cell>
        </row>
        <row r="4367">
          <cell r="E4367" t="str">
            <v>Tỉnh Hải Dương</v>
          </cell>
        </row>
        <row r="4368">
          <cell r="E4368" t="str">
            <v>Tỉnh Hải Dương</v>
          </cell>
        </row>
        <row r="4369">
          <cell r="E4369" t="str">
            <v>Tỉnh Hải Dương</v>
          </cell>
        </row>
        <row r="4370">
          <cell r="E4370" t="str">
            <v>Tỉnh Hải Dương</v>
          </cell>
        </row>
        <row r="4371">
          <cell r="E4371" t="str">
            <v>Tỉnh Hải Dương</v>
          </cell>
        </row>
        <row r="4372">
          <cell r="E4372" t="str">
            <v>Tỉnh Hải Dương</v>
          </cell>
        </row>
        <row r="4373">
          <cell r="E4373" t="str">
            <v>Tỉnh Hải Dương</v>
          </cell>
        </row>
        <row r="4374">
          <cell r="E4374" t="str">
            <v>Tỉnh Hải Dương</v>
          </cell>
        </row>
        <row r="4375">
          <cell r="E4375" t="str">
            <v>Tỉnh Hải Dương</v>
          </cell>
        </row>
        <row r="4376">
          <cell r="E4376" t="str">
            <v>Tỉnh Hải Dương</v>
          </cell>
        </row>
        <row r="4377">
          <cell r="E4377" t="str">
            <v>Tỉnh Hải Dương</v>
          </cell>
        </row>
        <row r="4378">
          <cell r="E4378" t="str">
            <v>Tỉnh Hải Dương</v>
          </cell>
        </row>
        <row r="4379">
          <cell r="E4379" t="str">
            <v>Tỉnh Hải Dương</v>
          </cell>
        </row>
        <row r="4380">
          <cell r="E4380" t="str">
            <v>Tỉnh Hải Dương</v>
          </cell>
        </row>
        <row r="4381">
          <cell r="E4381" t="str">
            <v>Tỉnh Hải Dương</v>
          </cell>
        </row>
        <row r="4382">
          <cell r="E4382" t="str">
            <v>Tỉnh Hải Dương</v>
          </cell>
        </row>
        <row r="4383">
          <cell r="E4383" t="str">
            <v>Tỉnh Hải Dương</v>
          </cell>
        </row>
        <row r="4384">
          <cell r="E4384" t="str">
            <v>Tỉnh Hải Dương</v>
          </cell>
        </row>
        <row r="4385">
          <cell r="E4385" t="str">
            <v>Tỉnh Hải Dương</v>
          </cell>
        </row>
        <row r="4386">
          <cell r="E4386" t="str">
            <v>Tỉnh Hải Dương</v>
          </cell>
        </row>
        <row r="4387">
          <cell r="E4387" t="str">
            <v>Tỉnh Hải Dương</v>
          </cell>
        </row>
        <row r="4388">
          <cell r="E4388" t="str">
            <v>Tỉnh Hải Dương</v>
          </cell>
        </row>
        <row r="4389">
          <cell r="E4389" t="str">
            <v>Tỉnh Hải Dương</v>
          </cell>
        </row>
        <row r="4390">
          <cell r="E4390" t="str">
            <v>Tỉnh Hải Dương</v>
          </cell>
        </row>
        <row r="4391">
          <cell r="E4391" t="str">
            <v>Tỉnh Hải Dương</v>
          </cell>
        </row>
        <row r="4392">
          <cell r="E4392" t="str">
            <v>Tỉnh Hải Dương</v>
          </cell>
        </row>
        <row r="4393">
          <cell r="E4393" t="str">
            <v>Tỉnh Hải Dương</v>
          </cell>
        </row>
        <row r="4394">
          <cell r="E4394" t="str">
            <v>Tỉnh Hải Dương</v>
          </cell>
        </row>
        <row r="4395">
          <cell r="E4395" t="str">
            <v>Tỉnh Hải Dương</v>
          </cell>
        </row>
        <row r="4396">
          <cell r="E4396" t="str">
            <v>Tỉnh Hải Dương</v>
          </cell>
        </row>
        <row r="4397">
          <cell r="E4397" t="str">
            <v>Tỉnh Hải Dương</v>
          </cell>
        </row>
        <row r="4398">
          <cell r="E4398" t="str">
            <v>Tỉnh Hải Dương</v>
          </cell>
        </row>
        <row r="4399">
          <cell r="E4399" t="str">
            <v>Tỉnh Hải Dương</v>
          </cell>
        </row>
        <row r="4400">
          <cell r="E4400" t="str">
            <v>Tỉnh Hải Dương</v>
          </cell>
        </row>
        <row r="4401">
          <cell r="E4401" t="str">
            <v>Tỉnh Hải Dương</v>
          </cell>
        </row>
        <row r="4402">
          <cell r="E4402" t="str">
            <v>Tỉnh Hải Dương</v>
          </cell>
        </row>
        <row r="4403">
          <cell r="E4403" t="str">
            <v>Tỉnh Hải Dương</v>
          </cell>
        </row>
        <row r="4404">
          <cell r="E4404" t="str">
            <v>Tỉnh Hải Dương</v>
          </cell>
        </row>
        <row r="4405">
          <cell r="E4405" t="str">
            <v>Tỉnh Hải Dương</v>
          </cell>
        </row>
        <row r="4406">
          <cell r="E4406" t="str">
            <v>Tỉnh Hải Dương</v>
          </cell>
        </row>
        <row r="4407">
          <cell r="E4407" t="str">
            <v>Tỉnh Hải Dương</v>
          </cell>
        </row>
        <row r="4408">
          <cell r="E4408" t="str">
            <v>Tỉnh Hải Dương</v>
          </cell>
        </row>
        <row r="4409">
          <cell r="E4409" t="str">
            <v>Tỉnh Hải Dương</v>
          </cell>
        </row>
        <row r="4410">
          <cell r="E4410" t="str">
            <v>Tỉnh Hải Dương</v>
          </cell>
        </row>
        <row r="4411">
          <cell r="E4411" t="str">
            <v>Tỉnh Hải Dương</v>
          </cell>
        </row>
        <row r="4412">
          <cell r="E4412" t="str">
            <v>Tỉnh Hải Dương</v>
          </cell>
        </row>
        <row r="4413">
          <cell r="E4413" t="str">
            <v>Tỉnh Hải Dương</v>
          </cell>
        </row>
        <row r="4414">
          <cell r="E4414" t="str">
            <v>Tỉnh Hải Dương</v>
          </cell>
        </row>
        <row r="4415">
          <cell r="E4415" t="str">
            <v>Tỉnh Hải Dương</v>
          </cell>
        </row>
        <row r="4416">
          <cell r="E4416" t="str">
            <v>Tỉnh Hải Dương</v>
          </cell>
        </row>
        <row r="4417">
          <cell r="E4417" t="str">
            <v>Tỉnh Hải Dương</v>
          </cell>
        </row>
        <row r="4418">
          <cell r="E4418" t="str">
            <v>Tỉnh Hải Dương</v>
          </cell>
        </row>
        <row r="4419">
          <cell r="E4419" t="str">
            <v>Tỉnh Hải Dương</v>
          </cell>
        </row>
        <row r="4420">
          <cell r="E4420" t="str">
            <v>Tỉnh Hải Dương</v>
          </cell>
        </row>
        <row r="4421">
          <cell r="E4421" t="str">
            <v>Tỉnh Hải Dương</v>
          </cell>
        </row>
        <row r="4422">
          <cell r="E4422" t="str">
            <v>Tỉnh Hải Dương</v>
          </cell>
        </row>
        <row r="4423">
          <cell r="E4423" t="str">
            <v>Tỉnh Hải Dương</v>
          </cell>
        </row>
        <row r="4424">
          <cell r="E4424" t="str">
            <v>Tỉnh Hải Dương</v>
          </cell>
        </row>
        <row r="4425">
          <cell r="E4425" t="str">
            <v>Tỉnh Hải Dương</v>
          </cell>
        </row>
        <row r="4426">
          <cell r="E4426" t="str">
            <v>Tỉnh Hải Dương</v>
          </cell>
        </row>
        <row r="4427">
          <cell r="E4427" t="str">
            <v>Tỉnh Hải Dương</v>
          </cell>
        </row>
        <row r="4428">
          <cell r="E4428" t="str">
            <v>Tỉnh Hải Dương</v>
          </cell>
        </row>
        <row r="4429">
          <cell r="E4429" t="str">
            <v>Tỉnh Hải Dương</v>
          </cell>
        </row>
        <row r="4430">
          <cell r="E4430" t="str">
            <v>Tỉnh Hải Dương</v>
          </cell>
        </row>
        <row r="4431">
          <cell r="E4431" t="str">
            <v>Tỉnh Hải Dương</v>
          </cell>
        </row>
        <row r="4432">
          <cell r="E4432" t="str">
            <v>Tỉnh Hải Dương</v>
          </cell>
        </row>
        <row r="4433">
          <cell r="E4433" t="str">
            <v>Tỉnh Hải Dương</v>
          </cell>
        </row>
        <row r="4434">
          <cell r="E4434" t="str">
            <v>Tỉnh Hải Dương</v>
          </cell>
        </row>
        <row r="4435">
          <cell r="E4435" t="str">
            <v>Tỉnh Hải Dương</v>
          </cell>
        </row>
        <row r="4436">
          <cell r="E4436" t="str">
            <v>Tỉnh Hải Dương</v>
          </cell>
        </row>
        <row r="4437">
          <cell r="E4437" t="str">
            <v>Tỉnh Hải Dương</v>
          </cell>
        </row>
        <row r="4438">
          <cell r="E4438" t="str">
            <v>Tỉnh Hải Dương</v>
          </cell>
        </row>
        <row r="4439">
          <cell r="E4439" t="str">
            <v>Tỉnh Hải Dương</v>
          </cell>
        </row>
        <row r="4440">
          <cell r="E4440" t="str">
            <v>Tỉnh Hải Dương</v>
          </cell>
        </row>
        <row r="4441">
          <cell r="E4441" t="str">
            <v>Tỉnh Hải Dương</v>
          </cell>
        </row>
        <row r="4442">
          <cell r="E4442" t="str">
            <v>Tỉnh Hải Dương</v>
          </cell>
        </row>
        <row r="4443">
          <cell r="E4443" t="str">
            <v>Tỉnh Hải Dương</v>
          </cell>
        </row>
        <row r="4444">
          <cell r="E4444" t="str">
            <v>Tỉnh Hải Dương</v>
          </cell>
        </row>
        <row r="4445">
          <cell r="E4445" t="str">
            <v>Tỉnh Hải Dương</v>
          </cell>
        </row>
        <row r="4446">
          <cell r="E4446" t="str">
            <v>Tỉnh Hải Dương</v>
          </cell>
        </row>
        <row r="4447">
          <cell r="E4447" t="str">
            <v>Tỉnh Hải Dương</v>
          </cell>
        </row>
        <row r="4448">
          <cell r="E4448" t="str">
            <v>Tỉnh Hải Dương</v>
          </cell>
        </row>
        <row r="4449">
          <cell r="E4449" t="str">
            <v>Tỉnh Hải Dương</v>
          </cell>
        </row>
        <row r="4450">
          <cell r="E4450" t="str">
            <v>Tỉnh Hải Dương</v>
          </cell>
        </row>
        <row r="4451">
          <cell r="E4451" t="str">
            <v>Tỉnh Hải Dương</v>
          </cell>
        </row>
        <row r="4452">
          <cell r="E4452" t="str">
            <v>Tỉnh Hải Dương</v>
          </cell>
        </row>
        <row r="4453">
          <cell r="E4453" t="str">
            <v>Tỉnh Hải Dương</v>
          </cell>
        </row>
        <row r="4454">
          <cell r="E4454" t="str">
            <v>Tỉnh Hải Dương</v>
          </cell>
        </row>
        <row r="4455">
          <cell r="E4455" t="str">
            <v>Tỉnh Hải Dương</v>
          </cell>
        </row>
        <row r="4456">
          <cell r="E4456" t="str">
            <v>Tỉnh Hải Dương</v>
          </cell>
        </row>
        <row r="4457">
          <cell r="E4457" t="str">
            <v>Tỉnh Hải Dương</v>
          </cell>
        </row>
        <row r="4458">
          <cell r="E4458" t="str">
            <v>Tỉnh Hải Dương</v>
          </cell>
        </row>
        <row r="4459">
          <cell r="E4459" t="str">
            <v>Tỉnh Hải Dương</v>
          </cell>
        </row>
        <row r="4460">
          <cell r="E4460" t="str">
            <v>Tỉnh Hải Dương</v>
          </cell>
        </row>
        <row r="4461">
          <cell r="E4461" t="str">
            <v>Tỉnh Hải Dương</v>
          </cell>
        </row>
        <row r="4462">
          <cell r="E4462" t="str">
            <v>Tỉnh Hải Dương</v>
          </cell>
        </row>
        <row r="4463">
          <cell r="E4463" t="str">
            <v>Tỉnh Hải Dương</v>
          </cell>
        </row>
        <row r="4464">
          <cell r="E4464" t="str">
            <v>Tỉnh Hải Dương</v>
          </cell>
        </row>
        <row r="4465">
          <cell r="E4465" t="str">
            <v>Tỉnh Hải Dương</v>
          </cell>
        </row>
        <row r="4466">
          <cell r="E4466" t="str">
            <v>Tỉnh Hải Dương</v>
          </cell>
        </row>
        <row r="4467">
          <cell r="E4467" t="str">
            <v>Tỉnh Hải Dương</v>
          </cell>
        </row>
        <row r="4468">
          <cell r="E4468" t="str">
            <v>Tỉnh Hải Dương</v>
          </cell>
        </row>
        <row r="4469">
          <cell r="E4469" t="str">
            <v>Tỉnh Hải Dương</v>
          </cell>
        </row>
        <row r="4470">
          <cell r="E4470" t="str">
            <v>Tỉnh Hải Dương</v>
          </cell>
        </row>
        <row r="4471">
          <cell r="E4471" t="str">
            <v>Tỉnh Hải Dương</v>
          </cell>
        </row>
        <row r="4472">
          <cell r="E4472" t="str">
            <v>Tỉnh Hải Dương</v>
          </cell>
        </row>
        <row r="4473">
          <cell r="E4473" t="str">
            <v>Tỉnh Hải Dương</v>
          </cell>
        </row>
        <row r="4474">
          <cell r="E4474" t="str">
            <v>Tỉnh Hải Dương</v>
          </cell>
        </row>
        <row r="4475">
          <cell r="E4475" t="str">
            <v>Tỉnh Hải Dương</v>
          </cell>
        </row>
        <row r="4476">
          <cell r="E4476" t="str">
            <v>Tỉnh Hải Dương</v>
          </cell>
        </row>
        <row r="4477">
          <cell r="E4477" t="str">
            <v>Tỉnh Hải Dương</v>
          </cell>
        </row>
        <row r="4478">
          <cell r="E4478" t="str">
            <v>Tỉnh Hải Dương</v>
          </cell>
        </row>
        <row r="4479">
          <cell r="E4479" t="str">
            <v>Tỉnh Hải Dương</v>
          </cell>
        </row>
        <row r="4480">
          <cell r="E4480" t="str">
            <v>Tỉnh Hải Dương</v>
          </cell>
        </row>
        <row r="4481">
          <cell r="E4481" t="str">
            <v>Tỉnh Hải Dương</v>
          </cell>
        </row>
        <row r="4482">
          <cell r="E4482" t="str">
            <v>Tỉnh Hải Dương</v>
          </cell>
        </row>
        <row r="4483">
          <cell r="E4483" t="str">
            <v>Tỉnh Hải Dương</v>
          </cell>
        </row>
        <row r="4484">
          <cell r="E4484" t="str">
            <v>Tỉnh Hải Dương</v>
          </cell>
        </row>
        <row r="4485">
          <cell r="E4485" t="str">
            <v>Tỉnh Hải Dương</v>
          </cell>
        </row>
        <row r="4486">
          <cell r="E4486" t="str">
            <v>Tỉnh Hải Dương</v>
          </cell>
        </row>
        <row r="4487">
          <cell r="E4487" t="str">
            <v>Tỉnh Hải Dương</v>
          </cell>
        </row>
        <row r="4488">
          <cell r="E4488" t="str">
            <v>Tỉnh Hải Dương</v>
          </cell>
        </row>
        <row r="4489">
          <cell r="E4489" t="str">
            <v>Tỉnh Hải Dương</v>
          </cell>
        </row>
        <row r="4490">
          <cell r="E4490" t="str">
            <v>Tỉnh Hải Dương</v>
          </cell>
        </row>
        <row r="4491">
          <cell r="E4491" t="str">
            <v>Tỉnh Hải Dương</v>
          </cell>
        </row>
        <row r="4492">
          <cell r="E4492" t="str">
            <v>Tỉnh Hải Dương</v>
          </cell>
        </row>
        <row r="4493">
          <cell r="E4493" t="str">
            <v>Tỉnh Hải Dương</v>
          </cell>
        </row>
        <row r="4494">
          <cell r="E4494" t="str">
            <v>Tỉnh Hải Dương</v>
          </cell>
        </row>
        <row r="4495">
          <cell r="E4495" t="str">
            <v>Tỉnh Hải Dương</v>
          </cell>
        </row>
        <row r="4496">
          <cell r="E4496" t="str">
            <v>Tỉnh Hải Dương</v>
          </cell>
        </row>
        <row r="4497">
          <cell r="E4497" t="str">
            <v>Tỉnh Hải Dương</v>
          </cell>
        </row>
        <row r="4498">
          <cell r="E4498" t="str">
            <v>Tỉnh Hải Dương</v>
          </cell>
        </row>
        <row r="4499">
          <cell r="E4499" t="str">
            <v>Tỉnh Hải Dương</v>
          </cell>
        </row>
        <row r="4500">
          <cell r="E4500" t="str">
            <v>Tỉnh Hải Dương</v>
          </cell>
        </row>
        <row r="4501">
          <cell r="E4501" t="str">
            <v>Tỉnh Hải Dương</v>
          </cell>
        </row>
        <row r="4502">
          <cell r="E4502" t="str">
            <v>Tỉnh Hải Dương</v>
          </cell>
        </row>
        <row r="4503">
          <cell r="E4503" t="str">
            <v>Tỉnh Hải Dương</v>
          </cell>
        </row>
        <row r="4504">
          <cell r="E4504" t="str">
            <v>Tỉnh Hải Dương</v>
          </cell>
        </row>
        <row r="4505">
          <cell r="E4505" t="str">
            <v>Tỉnh Hải Dương</v>
          </cell>
        </row>
        <row r="4506">
          <cell r="E4506" t="str">
            <v>Tỉnh Hải Dương</v>
          </cell>
        </row>
        <row r="4507">
          <cell r="E4507" t="str">
            <v>Tỉnh Hải Dương</v>
          </cell>
        </row>
        <row r="4508">
          <cell r="E4508" t="str">
            <v>Thành phố Hải Phòng</v>
          </cell>
        </row>
        <row r="4509">
          <cell r="E4509" t="str">
            <v>Thành phố Hải Phòng</v>
          </cell>
        </row>
        <row r="4510">
          <cell r="E4510" t="str">
            <v>Thành phố Hải Phòng</v>
          </cell>
        </row>
        <row r="4511">
          <cell r="E4511" t="str">
            <v>Thành phố Hải Phòng</v>
          </cell>
        </row>
        <row r="4512">
          <cell r="E4512" t="str">
            <v>Thành phố Hải Phòng</v>
          </cell>
        </row>
        <row r="4513">
          <cell r="E4513" t="str">
            <v>Thành phố Hải Phòng</v>
          </cell>
        </row>
        <row r="4514">
          <cell r="E4514" t="str">
            <v>Thành phố Hải Phòng</v>
          </cell>
        </row>
        <row r="4515">
          <cell r="E4515" t="str">
            <v>Thành phố Hải Phòng</v>
          </cell>
        </row>
        <row r="4516">
          <cell r="E4516" t="str">
            <v>Thành phố Hải Phòng</v>
          </cell>
        </row>
        <row r="4517">
          <cell r="E4517" t="str">
            <v>Thành phố Hải Phòng</v>
          </cell>
        </row>
        <row r="4518">
          <cell r="E4518" t="str">
            <v>Thành phố Hải Phòng</v>
          </cell>
        </row>
        <row r="4519">
          <cell r="E4519" t="str">
            <v>Thành phố Hải Phòng</v>
          </cell>
        </row>
        <row r="4520">
          <cell r="E4520" t="str">
            <v>Thành phố Hải Phòng</v>
          </cell>
        </row>
        <row r="4521">
          <cell r="E4521" t="str">
            <v>Thành phố Hải Phòng</v>
          </cell>
        </row>
        <row r="4522">
          <cell r="E4522" t="str">
            <v>Thành phố Hải Phòng</v>
          </cell>
        </row>
        <row r="4523">
          <cell r="E4523" t="str">
            <v>Thành phố Hải Phòng</v>
          </cell>
        </row>
        <row r="4524">
          <cell r="E4524" t="str">
            <v>Thành phố Hải Phòng</v>
          </cell>
        </row>
        <row r="4525">
          <cell r="E4525" t="str">
            <v>Thành phố Hải Phòng</v>
          </cell>
        </row>
        <row r="4526">
          <cell r="E4526" t="str">
            <v>Thành phố Hải Phòng</v>
          </cell>
        </row>
        <row r="4527">
          <cell r="E4527" t="str">
            <v>Thành phố Hải Phòng</v>
          </cell>
        </row>
        <row r="4528">
          <cell r="E4528" t="str">
            <v>Thành phố Hải Phòng</v>
          </cell>
        </row>
        <row r="4529">
          <cell r="E4529" t="str">
            <v>Thành phố Hải Phòng</v>
          </cell>
        </row>
        <row r="4530">
          <cell r="E4530" t="str">
            <v>Thành phố Hải Phòng</v>
          </cell>
        </row>
        <row r="4531">
          <cell r="E4531" t="str">
            <v>Thành phố Hải Phòng</v>
          </cell>
        </row>
        <row r="4532">
          <cell r="E4532" t="str">
            <v>Thành phố Hải Phòng</v>
          </cell>
        </row>
        <row r="4533">
          <cell r="E4533" t="str">
            <v>Thành phố Hải Phòng</v>
          </cell>
        </row>
        <row r="4534">
          <cell r="E4534" t="str">
            <v>Thành phố Hải Phòng</v>
          </cell>
        </row>
        <row r="4535">
          <cell r="E4535" t="str">
            <v>Thành phố Hải Phòng</v>
          </cell>
        </row>
        <row r="4536">
          <cell r="E4536" t="str">
            <v>Thành phố Hải Phòng</v>
          </cell>
        </row>
        <row r="4537">
          <cell r="E4537" t="str">
            <v>Thành phố Hải Phòng</v>
          </cell>
        </row>
        <row r="4538">
          <cell r="E4538" t="str">
            <v>Thành phố Hải Phòng</v>
          </cell>
        </row>
        <row r="4539">
          <cell r="E4539" t="str">
            <v>Thành phố Hải Phòng</v>
          </cell>
        </row>
        <row r="4540">
          <cell r="E4540" t="str">
            <v>Thành phố Hải Phòng</v>
          </cell>
        </row>
        <row r="4541">
          <cell r="E4541" t="str">
            <v>Thành phố Hải Phòng</v>
          </cell>
        </row>
        <row r="4542">
          <cell r="E4542" t="str">
            <v>Thành phố Hải Phòng</v>
          </cell>
        </row>
        <row r="4543">
          <cell r="E4543" t="str">
            <v>Thành phố Hải Phòng</v>
          </cell>
        </row>
        <row r="4544">
          <cell r="E4544" t="str">
            <v>Thành phố Hải Phòng</v>
          </cell>
        </row>
        <row r="4545">
          <cell r="E4545" t="str">
            <v>Thành phố Hải Phòng</v>
          </cell>
        </row>
        <row r="4546">
          <cell r="E4546" t="str">
            <v>Thành phố Hải Phòng</v>
          </cell>
        </row>
        <row r="4547">
          <cell r="E4547" t="str">
            <v>Thành phố Hải Phòng</v>
          </cell>
        </row>
        <row r="4548">
          <cell r="E4548" t="str">
            <v>Thành phố Hải Phòng</v>
          </cell>
        </row>
        <row r="4549">
          <cell r="E4549" t="str">
            <v>Thành phố Hải Phòng</v>
          </cell>
        </row>
        <row r="4550">
          <cell r="E4550" t="str">
            <v>Thành phố Hải Phòng</v>
          </cell>
        </row>
        <row r="4551">
          <cell r="E4551" t="str">
            <v>Thành phố Hải Phòng</v>
          </cell>
        </row>
        <row r="4552">
          <cell r="E4552" t="str">
            <v>Thành phố Hải Phòng</v>
          </cell>
        </row>
        <row r="4553">
          <cell r="E4553" t="str">
            <v>Thành phố Hải Phòng</v>
          </cell>
        </row>
        <row r="4554">
          <cell r="E4554" t="str">
            <v>Thành phố Hải Phòng</v>
          </cell>
        </row>
        <row r="4555">
          <cell r="E4555" t="str">
            <v>Thành phố Hải Phòng</v>
          </cell>
        </row>
        <row r="4556">
          <cell r="E4556" t="str">
            <v>Thành phố Hải Phòng</v>
          </cell>
        </row>
        <row r="4557">
          <cell r="E4557" t="str">
            <v>Thành phố Hải Phòng</v>
          </cell>
        </row>
        <row r="4558">
          <cell r="E4558" t="str">
            <v>Thành phố Hải Phòng</v>
          </cell>
        </row>
        <row r="4559">
          <cell r="E4559" t="str">
            <v>Thành phố Hải Phòng</v>
          </cell>
        </row>
        <row r="4560">
          <cell r="E4560" t="str">
            <v>Thành phố Hải Phòng</v>
          </cell>
        </row>
        <row r="4561">
          <cell r="E4561" t="str">
            <v>Thành phố Hải Phòng</v>
          </cell>
        </row>
        <row r="4562">
          <cell r="E4562" t="str">
            <v>Thành phố Hải Phòng</v>
          </cell>
        </row>
        <row r="4563">
          <cell r="E4563" t="str">
            <v>Thành phố Hải Phòng</v>
          </cell>
        </row>
        <row r="4564">
          <cell r="E4564" t="str">
            <v>Thành phố Hải Phòng</v>
          </cell>
        </row>
        <row r="4565">
          <cell r="E4565" t="str">
            <v>Thành phố Hải Phòng</v>
          </cell>
        </row>
        <row r="4566">
          <cell r="E4566" t="str">
            <v>Thành phố Hải Phòng</v>
          </cell>
        </row>
        <row r="4567">
          <cell r="E4567" t="str">
            <v>Thành phố Hải Phòng</v>
          </cell>
        </row>
        <row r="4568">
          <cell r="E4568" t="str">
            <v>Thành phố Hải Phòng</v>
          </cell>
        </row>
        <row r="4569">
          <cell r="E4569" t="str">
            <v>Thành phố Hải Phòng</v>
          </cell>
        </row>
        <row r="4570">
          <cell r="E4570" t="str">
            <v>Thành phố Hải Phòng</v>
          </cell>
        </row>
        <row r="4571">
          <cell r="E4571" t="str">
            <v>Thành phố Hải Phòng</v>
          </cell>
        </row>
        <row r="4572">
          <cell r="E4572" t="str">
            <v>Thành phố Hải Phòng</v>
          </cell>
        </row>
        <row r="4573">
          <cell r="E4573" t="str">
            <v>Thành phố Hải Phòng</v>
          </cell>
        </row>
        <row r="4574">
          <cell r="E4574" t="str">
            <v>Thành phố Hải Phòng</v>
          </cell>
        </row>
        <row r="4575">
          <cell r="E4575" t="str">
            <v>Thành phố Hải Phòng</v>
          </cell>
        </row>
        <row r="4576">
          <cell r="E4576" t="str">
            <v>Thành phố Hải Phòng</v>
          </cell>
        </row>
        <row r="4577">
          <cell r="E4577" t="str">
            <v>Thành phố Hải Phòng</v>
          </cell>
        </row>
        <row r="4578">
          <cell r="E4578" t="str">
            <v>Thành phố Hải Phòng</v>
          </cell>
        </row>
        <row r="4579">
          <cell r="E4579" t="str">
            <v>Thành phố Hải Phòng</v>
          </cell>
        </row>
        <row r="4580">
          <cell r="E4580" t="str">
            <v>Thành phố Hải Phòng</v>
          </cell>
        </row>
        <row r="4581">
          <cell r="E4581" t="str">
            <v>Thành phố Hải Phòng</v>
          </cell>
        </row>
        <row r="4582">
          <cell r="E4582" t="str">
            <v>Thành phố Hải Phòng</v>
          </cell>
        </row>
        <row r="4583">
          <cell r="E4583" t="str">
            <v>Thành phố Hải Phòng</v>
          </cell>
        </row>
        <row r="4584">
          <cell r="E4584" t="str">
            <v>Thành phố Hải Phòng</v>
          </cell>
        </row>
        <row r="4585">
          <cell r="E4585" t="str">
            <v>Thành phố Hải Phòng</v>
          </cell>
        </row>
        <row r="4586">
          <cell r="E4586" t="str">
            <v>Thành phố Hải Phòng</v>
          </cell>
        </row>
        <row r="4587">
          <cell r="E4587" t="str">
            <v>Thành phố Hải Phòng</v>
          </cell>
        </row>
        <row r="4588">
          <cell r="E4588" t="str">
            <v>Thành phố Hải Phòng</v>
          </cell>
        </row>
        <row r="4589">
          <cell r="E4589" t="str">
            <v>Thành phố Hải Phòng</v>
          </cell>
        </row>
        <row r="4590">
          <cell r="E4590" t="str">
            <v>Thành phố Hải Phòng</v>
          </cell>
        </row>
        <row r="4591">
          <cell r="E4591" t="str">
            <v>Thành phố Hải Phòng</v>
          </cell>
        </row>
        <row r="4592">
          <cell r="E4592" t="str">
            <v>Thành phố Hải Phòng</v>
          </cell>
        </row>
        <row r="4593">
          <cell r="E4593" t="str">
            <v>Thành phố Hải Phòng</v>
          </cell>
        </row>
        <row r="4594">
          <cell r="E4594" t="str">
            <v>Thành phố Hải Phòng</v>
          </cell>
        </row>
        <row r="4595">
          <cell r="E4595" t="str">
            <v>Thành phố Hải Phòng</v>
          </cell>
        </row>
        <row r="4596">
          <cell r="E4596" t="str">
            <v>Thành phố Hải Phòng</v>
          </cell>
        </row>
        <row r="4597">
          <cell r="E4597" t="str">
            <v>Thành phố Hải Phòng</v>
          </cell>
        </row>
        <row r="4598">
          <cell r="E4598" t="str">
            <v>Thành phố Hải Phòng</v>
          </cell>
        </row>
        <row r="4599">
          <cell r="E4599" t="str">
            <v>Thành phố Hải Phòng</v>
          </cell>
        </row>
        <row r="4600">
          <cell r="E4600" t="str">
            <v>Thành phố Hải Phòng</v>
          </cell>
        </row>
        <row r="4601">
          <cell r="E4601" t="str">
            <v>Thành phố Hải Phòng</v>
          </cell>
        </row>
        <row r="4602">
          <cell r="E4602" t="str">
            <v>Thành phố Hải Phòng</v>
          </cell>
        </row>
        <row r="4603">
          <cell r="E4603" t="str">
            <v>Thành phố Hải Phòng</v>
          </cell>
        </row>
        <row r="4604">
          <cell r="E4604" t="str">
            <v>Thành phố Hải Phòng</v>
          </cell>
        </row>
        <row r="4605">
          <cell r="E4605" t="str">
            <v>Tỉnh Hưng Yên</v>
          </cell>
        </row>
        <row r="4606">
          <cell r="E4606" t="str">
            <v>Tỉnh Hưng Yên</v>
          </cell>
        </row>
        <row r="4607">
          <cell r="E4607" t="str">
            <v>Tỉnh Hưng Yên</v>
          </cell>
        </row>
        <row r="4608">
          <cell r="E4608" t="str">
            <v>Tỉnh Hưng Yên</v>
          </cell>
        </row>
        <row r="4609">
          <cell r="E4609" t="str">
            <v>Tỉnh Hưng Yên</v>
          </cell>
        </row>
        <row r="4610">
          <cell r="E4610" t="str">
            <v>Tỉnh Hưng Yên</v>
          </cell>
        </row>
        <row r="4611">
          <cell r="E4611" t="str">
            <v>Tỉnh Hưng Yên</v>
          </cell>
        </row>
        <row r="4612">
          <cell r="E4612" t="str">
            <v>Tỉnh Hưng Yên</v>
          </cell>
        </row>
        <row r="4613">
          <cell r="E4613" t="str">
            <v>Tỉnh Hưng Yên</v>
          </cell>
        </row>
        <row r="4614">
          <cell r="E4614" t="str">
            <v>Tỉnh Hưng Yên</v>
          </cell>
        </row>
        <row r="4615">
          <cell r="E4615" t="str">
            <v>Tỉnh Hưng Yên</v>
          </cell>
        </row>
        <row r="4616">
          <cell r="E4616" t="str">
            <v>Tỉnh Hưng Yên</v>
          </cell>
        </row>
        <row r="4617">
          <cell r="E4617" t="str">
            <v>Tỉnh Hưng Yên</v>
          </cell>
        </row>
        <row r="4618">
          <cell r="E4618" t="str">
            <v>Tỉnh Hưng Yên</v>
          </cell>
        </row>
        <row r="4619">
          <cell r="E4619" t="str">
            <v>Tỉnh Hưng Yên</v>
          </cell>
        </row>
        <row r="4620">
          <cell r="E4620" t="str">
            <v>Tỉnh Hưng Yên</v>
          </cell>
        </row>
        <row r="4621">
          <cell r="E4621" t="str">
            <v>Tỉnh Hưng Yên</v>
          </cell>
        </row>
        <row r="4622">
          <cell r="E4622" t="str">
            <v>Tỉnh Hưng Yên</v>
          </cell>
        </row>
        <row r="4623">
          <cell r="E4623" t="str">
            <v>Tỉnh Hưng Yên</v>
          </cell>
        </row>
        <row r="4624">
          <cell r="E4624" t="str">
            <v>Tỉnh Hưng Yên</v>
          </cell>
        </row>
        <row r="4625">
          <cell r="E4625" t="str">
            <v>Tỉnh Hưng Yên</v>
          </cell>
        </row>
        <row r="4626">
          <cell r="E4626" t="str">
            <v>Tỉnh Hưng Yên</v>
          </cell>
        </row>
        <row r="4627">
          <cell r="E4627" t="str">
            <v>Tỉnh Hưng Yên</v>
          </cell>
        </row>
        <row r="4628">
          <cell r="E4628" t="str">
            <v>Tỉnh Hưng Yên</v>
          </cell>
        </row>
        <row r="4629">
          <cell r="E4629" t="str">
            <v>Tỉnh Hưng Yên</v>
          </cell>
        </row>
        <row r="4630">
          <cell r="E4630" t="str">
            <v>Tỉnh Hưng Yên</v>
          </cell>
        </row>
        <row r="4631">
          <cell r="E4631" t="str">
            <v>Tỉnh Hưng Yên</v>
          </cell>
        </row>
        <row r="4632">
          <cell r="E4632" t="str">
            <v>Tỉnh Hưng Yên</v>
          </cell>
        </row>
        <row r="4633">
          <cell r="E4633" t="str">
            <v>Tỉnh Hưng Yên</v>
          </cell>
        </row>
        <row r="4634">
          <cell r="E4634" t="str">
            <v>Tỉnh Hưng Yên</v>
          </cell>
        </row>
        <row r="4635">
          <cell r="E4635" t="str">
            <v>Tỉnh Hưng Yên</v>
          </cell>
        </row>
        <row r="4636">
          <cell r="E4636" t="str">
            <v>Tỉnh Hưng Yên</v>
          </cell>
        </row>
        <row r="4637">
          <cell r="E4637" t="str">
            <v>Tỉnh Hưng Yên</v>
          </cell>
        </row>
        <row r="4638">
          <cell r="E4638" t="str">
            <v>Tỉnh Hưng Yên</v>
          </cell>
        </row>
        <row r="4639">
          <cell r="E4639" t="str">
            <v>Tỉnh Hưng Yên</v>
          </cell>
        </row>
        <row r="4640">
          <cell r="E4640" t="str">
            <v>Tỉnh Hưng Yên</v>
          </cell>
        </row>
        <row r="4641">
          <cell r="E4641" t="str">
            <v>Tỉnh Hưng Yên</v>
          </cell>
        </row>
        <row r="4642">
          <cell r="E4642" t="str">
            <v>Tỉnh Hưng Yên</v>
          </cell>
        </row>
        <row r="4643">
          <cell r="E4643" t="str">
            <v>Tỉnh Hưng Yên</v>
          </cell>
        </row>
        <row r="4644">
          <cell r="E4644" t="str">
            <v>Tỉnh Hưng Yên</v>
          </cell>
        </row>
        <row r="4645">
          <cell r="E4645" t="str">
            <v>Tỉnh Hưng Yên</v>
          </cell>
        </row>
        <row r="4646">
          <cell r="E4646" t="str">
            <v>Tỉnh Hưng Yên</v>
          </cell>
        </row>
        <row r="4647">
          <cell r="E4647" t="str">
            <v>Tỉnh Hưng Yên</v>
          </cell>
        </row>
        <row r="4648">
          <cell r="E4648" t="str">
            <v>Tỉnh Hưng Yên</v>
          </cell>
        </row>
        <row r="4649">
          <cell r="E4649" t="str">
            <v>Tỉnh Hưng Yên</v>
          </cell>
        </row>
        <row r="4650">
          <cell r="E4650" t="str">
            <v>Tỉnh Hưng Yên</v>
          </cell>
        </row>
        <row r="4651">
          <cell r="E4651" t="str">
            <v>Tỉnh Hưng Yên</v>
          </cell>
        </row>
        <row r="4652">
          <cell r="E4652" t="str">
            <v>Tỉnh Hưng Yên</v>
          </cell>
        </row>
        <row r="4653">
          <cell r="E4653" t="str">
            <v>Tỉnh Hưng Yên</v>
          </cell>
        </row>
        <row r="4654">
          <cell r="E4654" t="str">
            <v>Tỉnh Hưng Yên</v>
          </cell>
        </row>
        <row r="4655">
          <cell r="E4655" t="str">
            <v>Tỉnh Hưng Yên</v>
          </cell>
        </row>
        <row r="4656">
          <cell r="E4656" t="str">
            <v>Tỉnh Hưng Yên</v>
          </cell>
        </row>
        <row r="4657">
          <cell r="E4657" t="str">
            <v>Tỉnh Hưng Yên</v>
          </cell>
        </row>
        <row r="4658">
          <cell r="E4658" t="str">
            <v>Tỉnh Hưng Yên</v>
          </cell>
        </row>
        <row r="4659">
          <cell r="E4659" t="str">
            <v>Tỉnh Hưng Yên</v>
          </cell>
        </row>
        <row r="4660">
          <cell r="E4660" t="str">
            <v>Tỉnh Hưng Yên</v>
          </cell>
        </row>
        <row r="4661">
          <cell r="E4661" t="str">
            <v>Tỉnh Hưng Yên</v>
          </cell>
        </row>
        <row r="4662">
          <cell r="E4662" t="str">
            <v>Tỉnh Hưng Yên</v>
          </cell>
        </row>
        <row r="4663">
          <cell r="E4663" t="str">
            <v>Tỉnh Hưng Yên</v>
          </cell>
        </row>
        <row r="4664">
          <cell r="E4664" t="str">
            <v>Tỉnh Hưng Yên</v>
          </cell>
        </row>
        <row r="4665">
          <cell r="E4665" t="str">
            <v>Tỉnh Hưng Yên</v>
          </cell>
        </row>
        <row r="4666">
          <cell r="E4666" t="str">
            <v>Tỉnh Hưng Yên</v>
          </cell>
        </row>
        <row r="4667">
          <cell r="E4667" t="str">
            <v>Tỉnh Hưng Yên</v>
          </cell>
        </row>
        <row r="4668">
          <cell r="E4668" t="str">
            <v>Tỉnh Hưng Yên</v>
          </cell>
        </row>
        <row r="4669">
          <cell r="E4669" t="str">
            <v>Tỉnh Hưng Yên</v>
          </cell>
        </row>
        <row r="4670">
          <cell r="E4670" t="str">
            <v>Tỉnh Hưng Yên</v>
          </cell>
        </row>
        <row r="4671">
          <cell r="E4671" t="str">
            <v>Tỉnh Hưng Yên</v>
          </cell>
        </row>
        <row r="4672">
          <cell r="E4672" t="str">
            <v>Tỉnh Hưng Yên</v>
          </cell>
        </row>
        <row r="4673">
          <cell r="E4673" t="str">
            <v>Tỉnh Hưng Yên</v>
          </cell>
        </row>
        <row r="4674">
          <cell r="E4674" t="str">
            <v>Tỉnh Hưng Yên</v>
          </cell>
        </row>
        <row r="4675">
          <cell r="E4675" t="str">
            <v>Tỉnh Hưng Yên</v>
          </cell>
        </row>
        <row r="4676">
          <cell r="E4676" t="str">
            <v>Tỉnh Hưng Yên</v>
          </cell>
        </row>
        <row r="4677">
          <cell r="E4677" t="str">
            <v>Tỉnh Hưng Yên</v>
          </cell>
        </row>
        <row r="4678">
          <cell r="E4678" t="str">
            <v>Tỉnh Hưng Yên</v>
          </cell>
        </row>
        <row r="4679">
          <cell r="E4679" t="str">
            <v>Tỉnh Hưng Yên</v>
          </cell>
        </row>
        <row r="4680">
          <cell r="E4680" t="str">
            <v>Tỉnh Hưng Yên</v>
          </cell>
        </row>
        <row r="4681">
          <cell r="E4681" t="str">
            <v>Tỉnh Hưng Yên</v>
          </cell>
        </row>
        <row r="4682">
          <cell r="E4682" t="str">
            <v>Tỉnh Hưng Yên</v>
          </cell>
        </row>
        <row r="4683">
          <cell r="E4683" t="str">
            <v>Tỉnh Hưng Yên</v>
          </cell>
        </row>
        <row r="4684">
          <cell r="E4684" t="str">
            <v>Tỉnh Hưng Yên</v>
          </cell>
        </row>
        <row r="4685">
          <cell r="E4685" t="str">
            <v>Tỉnh Hưng Yên</v>
          </cell>
        </row>
        <row r="4686">
          <cell r="E4686" t="str">
            <v>Tỉnh Hưng Yên</v>
          </cell>
        </row>
        <row r="4687">
          <cell r="E4687" t="str">
            <v>Tỉnh Hưng Yên</v>
          </cell>
        </row>
        <row r="4688">
          <cell r="E4688" t="str">
            <v>Tỉnh Hưng Yên</v>
          </cell>
        </row>
        <row r="4689">
          <cell r="E4689" t="str">
            <v>Tỉnh Hưng Yên</v>
          </cell>
        </row>
        <row r="4690">
          <cell r="E4690" t="str">
            <v>Tỉnh Hưng Yên</v>
          </cell>
        </row>
        <row r="4691">
          <cell r="E4691" t="str">
            <v>Tỉnh Hưng Yên</v>
          </cell>
        </row>
        <row r="4692">
          <cell r="E4692" t="str">
            <v>Tỉnh Hưng Yên</v>
          </cell>
        </row>
        <row r="4693">
          <cell r="E4693" t="str">
            <v>Tỉnh Hưng Yên</v>
          </cell>
        </row>
        <row r="4694">
          <cell r="E4694" t="str">
            <v>Tỉnh Hưng Yên</v>
          </cell>
        </row>
        <row r="4695">
          <cell r="E4695" t="str">
            <v>Tỉnh Hưng Yên</v>
          </cell>
        </row>
        <row r="4696">
          <cell r="E4696" t="str">
            <v>Tỉnh Hưng Yên</v>
          </cell>
        </row>
        <row r="4697">
          <cell r="E4697" t="str">
            <v>Tỉnh Hưng Yên</v>
          </cell>
        </row>
        <row r="4698">
          <cell r="E4698" t="str">
            <v>Tỉnh Hưng Yên</v>
          </cell>
        </row>
        <row r="4699">
          <cell r="E4699" t="str">
            <v>Tỉnh Hưng Yên</v>
          </cell>
        </row>
        <row r="4700">
          <cell r="E4700" t="str">
            <v>Tỉnh Hưng Yên</v>
          </cell>
        </row>
        <row r="4701">
          <cell r="E4701" t="str">
            <v>Tỉnh Hưng Yên</v>
          </cell>
        </row>
        <row r="4702">
          <cell r="E4702" t="str">
            <v>Tỉnh Hưng Yên</v>
          </cell>
        </row>
        <row r="4703">
          <cell r="E4703" t="str">
            <v>Tỉnh Hưng Yên</v>
          </cell>
        </row>
        <row r="4704">
          <cell r="E4704" t="str">
            <v>Tỉnh Hưng Yên</v>
          </cell>
        </row>
        <row r="4705">
          <cell r="E4705" t="str">
            <v>Tỉnh Hưng Yên</v>
          </cell>
        </row>
        <row r="4706">
          <cell r="E4706" t="str">
            <v>Tỉnh Hưng Yên</v>
          </cell>
        </row>
        <row r="4707">
          <cell r="E4707" t="str">
            <v>Tỉnh Hưng Yên</v>
          </cell>
        </row>
        <row r="4708">
          <cell r="E4708" t="str">
            <v>Tỉnh Hưng Yên</v>
          </cell>
        </row>
        <row r="4709">
          <cell r="E4709" t="str">
            <v>Tỉnh Hưng Yên</v>
          </cell>
        </row>
        <row r="4710">
          <cell r="E4710" t="str">
            <v>Tỉnh Hưng Yên</v>
          </cell>
        </row>
        <row r="4711">
          <cell r="E4711" t="str">
            <v>Tỉnh Hưng Yên</v>
          </cell>
        </row>
        <row r="4712">
          <cell r="E4712" t="str">
            <v>Tỉnh Hưng Yên</v>
          </cell>
        </row>
        <row r="4713">
          <cell r="E4713" t="str">
            <v>Tỉnh Hưng Yên</v>
          </cell>
        </row>
        <row r="4714">
          <cell r="E4714" t="str">
            <v>Tỉnh Hưng Yên</v>
          </cell>
        </row>
        <row r="4715">
          <cell r="E4715" t="str">
            <v>Tỉnh Hưng Yên</v>
          </cell>
        </row>
        <row r="4716">
          <cell r="E4716" t="str">
            <v>Tỉnh Hưng Yên</v>
          </cell>
        </row>
        <row r="4717">
          <cell r="E4717" t="str">
            <v>Tỉnh Hưng Yên</v>
          </cell>
        </row>
        <row r="4718">
          <cell r="E4718" t="str">
            <v>Tỉnh Hưng Yên</v>
          </cell>
        </row>
        <row r="4719">
          <cell r="E4719" t="str">
            <v>Tỉnh Hưng Yên</v>
          </cell>
        </row>
        <row r="4720">
          <cell r="E4720" t="str">
            <v>Tỉnh Hưng Yên</v>
          </cell>
        </row>
        <row r="4721">
          <cell r="E4721" t="str">
            <v>Tỉnh Hưng Yên</v>
          </cell>
        </row>
        <row r="4722">
          <cell r="E4722" t="str">
            <v>Tỉnh Hưng Yên</v>
          </cell>
        </row>
        <row r="4723">
          <cell r="E4723" t="str">
            <v>Tỉnh Hưng Yên</v>
          </cell>
        </row>
        <row r="4724">
          <cell r="E4724" t="str">
            <v>Tỉnh Hưng Yên</v>
          </cell>
        </row>
        <row r="4725">
          <cell r="E4725" t="str">
            <v>Tỉnh Hưng Yên</v>
          </cell>
        </row>
        <row r="4726">
          <cell r="E4726" t="str">
            <v>Tỉnh Hưng Yên</v>
          </cell>
        </row>
        <row r="4727">
          <cell r="E4727" t="str">
            <v>Tỉnh Hưng Yên</v>
          </cell>
        </row>
        <row r="4728">
          <cell r="E4728" t="str">
            <v>Tỉnh Hưng Yên</v>
          </cell>
        </row>
        <row r="4729">
          <cell r="E4729" t="str">
            <v>Tỉnh Hưng Yên</v>
          </cell>
        </row>
        <row r="4730">
          <cell r="E4730" t="str">
            <v>Tỉnh Hưng Yên</v>
          </cell>
        </row>
        <row r="4731">
          <cell r="E4731" t="str">
            <v>Tỉnh Hưng Yên</v>
          </cell>
        </row>
        <row r="4732">
          <cell r="E4732" t="str">
            <v>Tỉnh Hưng Yên</v>
          </cell>
        </row>
        <row r="4733">
          <cell r="E4733" t="str">
            <v>Tỉnh Hưng Yên</v>
          </cell>
        </row>
        <row r="4734">
          <cell r="E4734" t="str">
            <v>Tỉnh Hưng Yên</v>
          </cell>
        </row>
        <row r="4735">
          <cell r="E4735" t="str">
            <v>Tỉnh Hưng Yên</v>
          </cell>
        </row>
        <row r="4736">
          <cell r="E4736" t="str">
            <v>Tỉnh Hưng Yên</v>
          </cell>
        </row>
        <row r="4737">
          <cell r="E4737" t="str">
            <v>Tỉnh Hưng Yên</v>
          </cell>
        </row>
        <row r="4738">
          <cell r="E4738" t="str">
            <v>Tỉnh Hưng Yên</v>
          </cell>
        </row>
        <row r="4739">
          <cell r="E4739" t="str">
            <v>Tỉnh Hưng Yên</v>
          </cell>
        </row>
        <row r="4740">
          <cell r="E4740" t="str">
            <v>Tỉnh Hưng Yên</v>
          </cell>
        </row>
        <row r="4741">
          <cell r="E4741" t="str">
            <v>Tỉnh Hưng Yên</v>
          </cell>
        </row>
        <row r="4742">
          <cell r="E4742" t="str">
            <v>Tỉnh Hưng Yên</v>
          </cell>
        </row>
        <row r="4743">
          <cell r="E4743" t="str">
            <v>Tỉnh Hưng Yên</v>
          </cell>
        </row>
        <row r="4744">
          <cell r="E4744" t="str">
            <v>Tỉnh Hưng Yên</v>
          </cell>
        </row>
        <row r="4745">
          <cell r="E4745" t="str">
            <v>Tỉnh Hưng Yên</v>
          </cell>
        </row>
        <row r="4746">
          <cell r="E4746" t="str">
            <v>Tỉnh Hưng Yên</v>
          </cell>
        </row>
        <row r="4747">
          <cell r="E4747" t="str">
            <v>Tỉnh Hưng Yên</v>
          </cell>
        </row>
        <row r="4748">
          <cell r="E4748" t="str">
            <v>Tỉnh Hưng Yên</v>
          </cell>
        </row>
        <row r="4749">
          <cell r="E4749" t="str">
            <v>Tỉnh Hưng Yên</v>
          </cell>
        </row>
        <row r="4750">
          <cell r="E4750" t="str">
            <v>Tỉnh Hưng Yên</v>
          </cell>
        </row>
        <row r="4751">
          <cell r="E4751" t="str">
            <v>Tỉnh Hưng Yên</v>
          </cell>
        </row>
        <row r="4752">
          <cell r="E4752" t="str">
            <v>Tỉnh Hưng Yên</v>
          </cell>
        </row>
        <row r="4753">
          <cell r="E4753" t="str">
            <v>Tỉnh Hưng Yên</v>
          </cell>
        </row>
        <row r="4754">
          <cell r="E4754" t="str">
            <v>Tỉnh Hưng Yên</v>
          </cell>
        </row>
        <row r="4755">
          <cell r="E4755" t="str">
            <v>Tỉnh Hưng Yên</v>
          </cell>
        </row>
        <row r="4756">
          <cell r="E4756" t="str">
            <v>Tỉnh Hưng Yên</v>
          </cell>
        </row>
        <row r="4757">
          <cell r="E4757" t="str">
            <v>Tỉnh Hưng Yên</v>
          </cell>
        </row>
        <row r="4758">
          <cell r="E4758" t="str">
            <v>Tỉnh Hưng Yên</v>
          </cell>
        </row>
        <row r="4759">
          <cell r="E4759" t="str">
            <v>Tỉnh Hưng Yên</v>
          </cell>
        </row>
        <row r="4760">
          <cell r="E4760" t="str">
            <v>Tỉnh Hưng Yên</v>
          </cell>
        </row>
        <row r="4761">
          <cell r="E4761" t="str">
            <v>Tỉnh Hưng Yên</v>
          </cell>
        </row>
        <row r="4762">
          <cell r="E4762" t="str">
            <v>Tỉnh Hưng Yên</v>
          </cell>
        </row>
        <row r="4763">
          <cell r="E4763" t="str">
            <v>Tỉnh Hưng Yên</v>
          </cell>
        </row>
        <row r="4764">
          <cell r="E4764" t="str">
            <v>Tỉnh Hưng Yên</v>
          </cell>
        </row>
        <row r="4765">
          <cell r="E4765" t="str">
            <v>Tỉnh Hưng Yên</v>
          </cell>
        </row>
        <row r="4766">
          <cell r="E4766" t="str">
            <v>Tỉnh Hưng Yên</v>
          </cell>
        </row>
        <row r="4767">
          <cell r="E4767" t="str">
            <v>Tỉnh Hưng Yên</v>
          </cell>
        </row>
        <row r="4768">
          <cell r="E4768" t="str">
            <v>Tỉnh Hưng Yên</v>
          </cell>
        </row>
        <row r="4769">
          <cell r="E4769" t="str">
            <v>Tỉnh Hưng Yên</v>
          </cell>
        </row>
        <row r="4770">
          <cell r="E4770" t="str">
            <v>Tỉnh Hưng Yên</v>
          </cell>
        </row>
        <row r="4771">
          <cell r="E4771" t="str">
            <v>Tỉnh Hưng Yên</v>
          </cell>
        </row>
        <row r="4772">
          <cell r="E4772" t="str">
            <v>Tỉnh Hưng Yên</v>
          </cell>
        </row>
        <row r="4773">
          <cell r="E4773" t="str">
            <v>Tỉnh Hưng Yên</v>
          </cell>
        </row>
        <row r="4774">
          <cell r="E4774" t="str">
            <v>Tỉnh Hưng Yên</v>
          </cell>
        </row>
        <row r="4775">
          <cell r="E4775" t="str">
            <v>Tỉnh Hưng Yên</v>
          </cell>
        </row>
        <row r="4776">
          <cell r="E4776" t="str">
            <v>Tỉnh Hưng Yên</v>
          </cell>
        </row>
        <row r="4777">
          <cell r="E4777" t="str">
            <v>Tỉnh Hưng Yên</v>
          </cell>
        </row>
        <row r="4778">
          <cell r="E4778" t="str">
            <v>Tỉnh Hưng Yên</v>
          </cell>
        </row>
        <row r="4779">
          <cell r="E4779" t="str">
            <v>Tỉnh Hưng Yên</v>
          </cell>
        </row>
        <row r="4780">
          <cell r="E4780" t="str">
            <v>Tỉnh Hưng Yên</v>
          </cell>
        </row>
        <row r="4781">
          <cell r="E4781" t="str">
            <v>Tỉnh Hưng Yên</v>
          </cell>
        </row>
        <row r="4782">
          <cell r="E4782" t="str">
            <v>Tỉnh Hưng Yên</v>
          </cell>
        </row>
        <row r="4783">
          <cell r="E4783" t="str">
            <v>Tỉnh Hưng Yên</v>
          </cell>
        </row>
        <row r="4784">
          <cell r="E4784" t="str">
            <v>Tỉnh Hưng Yên</v>
          </cell>
        </row>
        <row r="4785">
          <cell r="E4785" t="str">
            <v>Tỉnh Hưng Yên</v>
          </cell>
        </row>
        <row r="4786">
          <cell r="E4786" t="str">
            <v>Tỉnh Hưng Yên</v>
          </cell>
        </row>
        <row r="4787">
          <cell r="E4787" t="str">
            <v>Tỉnh Hưng Yên</v>
          </cell>
        </row>
        <row r="4788">
          <cell r="E4788" t="str">
            <v>Tỉnh Hưng Yên</v>
          </cell>
        </row>
        <row r="4789">
          <cell r="E4789" t="str">
            <v>Tỉnh Hưng Yên</v>
          </cell>
        </row>
        <row r="4790">
          <cell r="E4790" t="str">
            <v>Tỉnh Hưng Yên</v>
          </cell>
        </row>
        <row r="4791">
          <cell r="E4791" t="str">
            <v>Tỉnh Hưng Yên</v>
          </cell>
        </row>
        <row r="4792">
          <cell r="E4792" t="str">
            <v>Tỉnh Hưng Yên</v>
          </cell>
        </row>
        <row r="4793">
          <cell r="E4793" t="str">
            <v>Tỉnh Hưng Yên</v>
          </cell>
        </row>
        <row r="4794">
          <cell r="E4794" t="str">
            <v>Tỉnh Hưng Yên</v>
          </cell>
        </row>
        <row r="4795">
          <cell r="E4795" t="str">
            <v>Tỉnh Hưng Yên</v>
          </cell>
        </row>
        <row r="4796">
          <cell r="E4796" t="str">
            <v>Tỉnh Hưng Yên</v>
          </cell>
        </row>
        <row r="4797">
          <cell r="E4797" t="str">
            <v>Tỉnh Hưng Yên</v>
          </cell>
        </row>
        <row r="4798">
          <cell r="E4798" t="str">
            <v>Tỉnh Hưng Yên</v>
          </cell>
        </row>
        <row r="4799">
          <cell r="E4799" t="str">
            <v>Tỉnh Hưng Yên</v>
          </cell>
        </row>
        <row r="4800">
          <cell r="E4800" t="str">
            <v>Tỉnh Hưng Yên</v>
          </cell>
        </row>
        <row r="4801">
          <cell r="E4801" t="str">
            <v>Tỉnh Hưng Yên</v>
          </cell>
        </row>
        <row r="4802">
          <cell r="E4802" t="str">
            <v>Tỉnh Hưng Yên</v>
          </cell>
        </row>
        <row r="4803">
          <cell r="E4803" t="str">
            <v>Tỉnh Thái Bình</v>
          </cell>
        </row>
        <row r="4804">
          <cell r="E4804" t="str">
            <v>Tỉnh Thái Bình</v>
          </cell>
        </row>
        <row r="4805">
          <cell r="E4805" t="str">
            <v>Tỉnh Thái Bình</v>
          </cell>
        </row>
        <row r="4806">
          <cell r="E4806" t="str">
            <v>Tỉnh Thái Bình</v>
          </cell>
        </row>
        <row r="4807">
          <cell r="E4807" t="str">
            <v>Tỉnh Thái Bình</v>
          </cell>
        </row>
        <row r="4808">
          <cell r="E4808" t="str">
            <v>Tỉnh Thái Bình</v>
          </cell>
        </row>
        <row r="4809">
          <cell r="E4809" t="str">
            <v>Tỉnh Thái Bình</v>
          </cell>
        </row>
        <row r="4810">
          <cell r="E4810" t="str">
            <v>Tỉnh Thái Bình</v>
          </cell>
        </row>
        <row r="4811">
          <cell r="E4811" t="str">
            <v>Tỉnh Thái Bình</v>
          </cell>
        </row>
        <row r="4812">
          <cell r="E4812" t="str">
            <v>Tỉnh Thái Bình</v>
          </cell>
        </row>
        <row r="4813">
          <cell r="E4813" t="str">
            <v>Tỉnh Thái Bình</v>
          </cell>
        </row>
        <row r="4814">
          <cell r="E4814" t="str">
            <v>Tỉnh Thái Bình</v>
          </cell>
        </row>
        <row r="4815">
          <cell r="E4815" t="str">
            <v>Tỉnh Thái Bình</v>
          </cell>
        </row>
        <row r="4816">
          <cell r="E4816" t="str">
            <v>Tỉnh Thái Bình</v>
          </cell>
        </row>
        <row r="4817">
          <cell r="E4817" t="str">
            <v>Tỉnh Thái Bình</v>
          </cell>
        </row>
        <row r="4818">
          <cell r="E4818" t="str">
            <v>Tỉnh Thái Bình</v>
          </cell>
        </row>
        <row r="4819">
          <cell r="E4819" t="str">
            <v>Tỉnh Thái Bình</v>
          </cell>
        </row>
        <row r="4820">
          <cell r="E4820" t="str">
            <v>Tỉnh Thái Bình</v>
          </cell>
        </row>
        <row r="4821">
          <cell r="E4821" t="str">
            <v>Tỉnh Thái Bình</v>
          </cell>
        </row>
        <row r="4822">
          <cell r="E4822" t="str">
            <v>Tỉnh Thái Bình</v>
          </cell>
        </row>
        <row r="4823">
          <cell r="E4823" t="str">
            <v>Tỉnh Thái Bình</v>
          </cell>
        </row>
        <row r="4824">
          <cell r="E4824" t="str">
            <v>Tỉnh Thái Bình</v>
          </cell>
        </row>
        <row r="4825">
          <cell r="E4825" t="str">
            <v>Tỉnh Thái Bình</v>
          </cell>
        </row>
        <row r="4826">
          <cell r="E4826" t="str">
            <v>Tỉnh Thái Bình</v>
          </cell>
        </row>
        <row r="4827">
          <cell r="E4827" t="str">
            <v>Tỉnh Thái Bình</v>
          </cell>
        </row>
        <row r="4828">
          <cell r="E4828" t="str">
            <v>Tỉnh Thái Bình</v>
          </cell>
        </row>
        <row r="4829">
          <cell r="E4829" t="str">
            <v>Tỉnh Thái Bình</v>
          </cell>
        </row>
        <row r="4830">
          <cell r="E4830" t="str">
            <v>Tỉnh Thái Bình</v>
          </cell>
        </row>
        <row r="4831">
          <cell r="E4831" t="str">
            <v>Tỉnh Thái Bình</v>
          </cell>
        </row>
        <row r="4832">
          <cell r="E4832" t="str">
            <v>Tỉnh Thái Bình</v>
          </cell>
        </row>
        <row r="4833">
          <cell r="E4833" t="str">
            <v>Tỉnh Thái Bình</v>
          </cell>
        </row>
        <row r="4834">
          <cell r="E4834" t="str">
            <v>Tỉnh Thái Bình</v>
          </cell>
        </row>
        <row r="4835">
          <cell r="E4835" t="str">
            <v>Tỉnh Thái Bình</v>
          </cell>
        </row>
        <row r="4836">
          <cell r="E4836" t="str">
            <v>Tỉnh Thái Bình</v>
          </cell>
        </row>
        <row r="4837">
          <cell r="E4837" t="str">
            <v>Tỉnh Thái Bình</v>
          </cell>
        </row>
        <row r="4838">
          <cell r="E4838" t="str">
            <v>Tỉnh Thái Bình</v>
          </cell>
        </row>
        <row r="4839">
          <cell r="E4839" t="str">
            <v>Tỉnh Thái Bình</v>
          </cell>
        </row>
        <row r="4840">
          <cell r="E4840" t="str">
            <v>Tỉnh Thái Bình</v>
          </cell>
        </row>
        <row r="4841">
          <cell r="E4841" t="str">
            <v>Tỉnh Thái Bình</v>
          </cell>
        </row>
        <row r="4842">
          <cell r="E4842" t="str">
            <v>Tỉnh Thái Bình</v>
          </cell>
        </row>
        <row r="4843">
          <cell r="E4843" t="str">
            <v>Tỉnh Thái Bình</v>
          </cell>
        </row>
        <row r="4844">
          <cell r="E4844" t="str">
            <v>Tỉnh Thái Bình</v>
          </cell>
        </row>
        <row r="4845">
          <cell r="E4845" t="str">
            <v>Tỉnh Thái Bình</v>
          </cell>
        </row>
        <row r="4846">
          <cell r="E4846" t="str">
            <v>Tỉnh Thái Bình</v>
          </cell>
        </row>
        <row r="4847">
          <cell r="E4847" t="str">
            <v>Tỉnh Thái Bình</v>
          </cell>
        </row>
        <row r="4848">
          <cell r="E4848" t="str">
            <v>Tỉnh Thái Bình</v>
          </cell>
        </row>
        <row r="4849">
          <cell r="E4849" t="str">
            <v>Tỉnh Thái Bình</v>
          </cell>
        </row>
        <row r="4850">
          <cell r="E4850" t="str">
            <v>Tỉnh Thái Bình</v>
          </cell>
        </row>
        <row r="4851">
          <cell r="E4851" t="str">
            <v>Tỉnh Thái Bình</v>
          </cell>
        </row>
        <row r="4852">
          <cell r="E4852" t="str">
            <v>Tỉnh Thái Bình</v>
          </cell>
        </row>
        <row r="4853">
          <cell r="E4853" t="str">
            <v>Tỉnh Thái Bình</v>
          </cell>
        </row>
        <row r="4854">
          <cell r="E4854" t="str">
            <v>Tỉnh Thái Bình</v>
          </cell>
        </row>
        <row r="4855">
          <cell r="E4855" t="str">
            <v>Tỉnh Thái Bình</v>
          </cell>
        </row>
        <row r="4856">
          <cell r="E4856" t="str">
            <v>Tỉnh Thái Bình</v>
          </cell>
        </row>
        <row r="4857">
          <cell r="E4857" t="str">
            <v>Tỉnh Thái Bình</v>
          </cell>
        </row>
        <row r="4858">
          <cell r="E4858" t="str">
            <v>Tỉnh Thái Bình</v>
          </cell>
        </row>
        <row r="4859">
          <cell r="E4859" t="str">
            <v>Tỉnh Thái Bình</v>
          </cell>
        </row>
        <row r="4860">
          <cell r="E4860" t="str">
            <v>Tỉnh Thái Bình</v>
          </cell>
        </row>
        <row r="4861">
          <cell r="E4861" t="str">
            <v>Tỉnh Thái Bình</v>
          </cell>
        </row>
        <row r="4862">
          <cell r="E4862" t="str">
            <v>Tỉnh Thái Bình</v>
          </cell>
        </row>
        <row r="4863">
          <cell r="E4863" t="str">
            <v>Tỉnh Thái Bình</v>
          </cell>
        </row>
        <row r="4864">
          <cell r="E4864" t="str">
            <v>Tỉnh Thái Bình</v>
          </cell>
        </row>
        <row r="4865">
          <cell r="E4865" t="str">
            <v>Tỉnh Thái Bình</v>
          </cell>
        </row>
        <row r="4866">
          <cell r="E4866" t="str">
            <v>Tỉnh Thái Bình</v>
          </cell>
        </row>
        <row r="4867">
          <cell r="E4867" t="str">
            <v>Tỉnh Thái Bình</v>
          </cell>
        </row>
        <row r="4868">
          <cell r="E4868" t="str">
            <v>Tỉnh Thái Bình</v>
          </cell>
        </row>
        <row r="4869">
          <cell r="E4869" t="str">
            <v>Tỉnh Thái Bình</v>
          </cell>
        </row>
        <row r="4870">
          <cell r="E4870" t="str">
            <v>Tỉnh Thái Bình</v>
          </cell>
        </row>
        <row r="4871">
          <cell r="E4871" t="str">
            <v>Tỉnh Thái Bình</v>
          </cell>
        </row>
        <row r="4872">
          <cell r="E4872" t="str">
            <v>Tỉnh Thái Bình</v>
          </cell>
        </row>
        <row r="4873">
          <cell r="E4873" t="str">
            <v>Tỉnh Thái Bình</v>
          </cell>
        </row>
        <row r="4874">
          <cell r="E4874" t="str">
            <v>Tỉnh Thái Bình</v>
          </cell>
        </row>
        <row r="4875">
          <cell r="E4875" t="str">
            <v>Tỉnh Thái Bình</v>
          </cell>
        </row>
        <row r="4876">
          <cell r="E4876" t="str">
            <v>Tỉnh Thái Bình</v>
          </cell>
        </row>
        <row r="4877">
          <cell r="E4877" t="str">
            <v>Tỉnh Thái Bình</v>
          </cell>
        </row>
        <row r="4878">
          <cell r="E4878" t="str">
            <v>Tỉnh Thái Bình</v>
          </cell>
        </row>
        <row r="4879">
          <cell r="E4879" t="str">
            <v>Tỉnh Thái Bình</v>
          </cell>
        </row>
        <row r="4880">
          <cell r="E4880" t="str">
            <v>Tỉnh Thái Bình</v>
          </cell>
        </row>
        <row r="4881">
          <cell r="E4881" t="str">
            <v>Tỉnh Thái Bình</v>
          </cell>
        </row>
        <row r="4882">
          <cell r="E4882" t="str">
            <v>Tỉnh Thái Bình</v>
          </cell>
        </row>
        <row r="4883">
          <cell r="E4883" t="str">
            <v>Tỉnh Thái Bình</v>
          </cell>
        </row>
        <row r="4884">
          <cell r="E4884" t="str">
            <v>Tỉnh Thái Bình</v>
          </cell>
        </row>
        <row r="4885">
          <cell r="E4885" t="str">
            <v>Tỉnh Thái Bình</v>
          </cell>
        </row>
        <row r="4886">
          <cell r="E4886" t="str">
            <v>Tỉnh Thái Bình</v>
          </cell>
        </row>
        <row r="4887">
          <cell r="E4887" t="str">
            <v>Tỉnh Thái Bình</v>
          </cell>
        </row>
        <row r="4888">
          <cell r="E4888" t="str">
            <v>Tỉnh Thái Bình</v>
          </cell>
        </row>
        <row r="4889">
          <cell r="E4889" t="str">
            <v>Tỉnh Thái Bình</v>
          </cell>
        </row>
        <row r="4890">
          <cell r="E4890" t="str">
            <v>Tỉnh Thái Bình</v>
          </cell>
        </row>
        <row r="4891">
          <cell r="E4891" t="str">
            <v>Tỉnh Thái Bình</v>
          </cell>
        </row>
        <row r="4892">
          <cell r="E4892" t="str">
            <v>Tỉnh Thái Bình</v>
          </cell>
        </row>
        <row r="4893">
          <cell r="E4893" t="str">
            <v>Tỉnh Thái Bình</v>
          </cell>
        </row>
        <row r="4894">
          <cell r="E4894" t="str">
            <v>Tỉnh Thái Bình</v>
          </cell>
        </row>
        <row r="4895">
          <cell r="E4895" t="str">
            <v>Tỉnh Thái Bình</v>
          </cell>
        </row>
        <row r="4896">
          <cell r="E4896" t="str">
            <v>Tỉnh Thái Bình</v>
          </cell>
        </row>
        <row r="4897">
          <cell r="E4897" t="str">
            <v>Tỉnh Thái Bình</v>
          </cell>
        </row>
        <row r="4898">
          <cell r="E4898" t="str">
            <v>Tỉnh Thái Bình</v>
          </cell>
        </row>
        <row r="4899">
          <cell r="E4899" t="str">
            <v>Tỉnh Thái Bình</v>
          </cell>
        </row>
        <row r="4900">
          <cell r="E4900" t="str">
            <v>Tỉnh Thái Bình</v>
          </cell>
        </row>
        <row r="4901">
          <cell r="E4901" t="str">
            <v>Tỉnh Thái Bình</v>
          </cell>
        </row>
        <row r="4902">
          <cell r="E4902" t="str">
            <v>Tỉnh Thái Bình</v>
          </cell>
        </row>
        <row r="4903">
          <cell r="E4903" t="str">
            <v>Tỉnh Thái Bình</v>
          </cell>
        </row>
        <row r="4904">
          <cell r="E4904" t="str">
            <v>Tỉnh Thái Bình</v>
          </cell>
        </row>
        <row r="4905">
          <cell r="E4905" t="str">
            <v>Tỉnh Thái Bình</v>
          </cell>
        </row>
        <row r="4906">
          <cell r="E4906" t="str">
            <v>Tỉnh Thái Bình</v>
          </cell>
        </row>
        <row r="4907">
          <cell r="E4907" t="str">
            <v>Tỉnh Thái Bình</v>
          </cell>
        </row>
        <row r="4908">
          <cell r="E4908" t="str">
            <v>Tỉnh Thái Bình</v>
          </cell>
        </row>
        <row r="4909">
          <cell r="E4909" t="str">
            <v>Tỉnh Thái Bình</v>
          </cell>
        </row>
        <row r="4910">
          <cell r="E4910" t="str">
            <v>Tỉnh Thái Bình</v>
          </cell>
        </row>
        <row r="4911">
          <cell r="E4911" t="str">
            <v>Tỉnh Thái Bình</v>
          </cell>
        </row>
        <row r="4912">
          <cell r="E4912" t="str">
            <v>Tỉnh Thái Bình</v>
          </cell>
        </row>
        <row r="4913">
          <cell r="E4913" t="str">
            <v>Tỉnh Thái Bình</v>
          </cell>
        </row>
        <row r="4914">
          <cell r="E4914" t="str">
            <v>Tỉnh Thái Bình</v>
          </cell>
        </row>
        <row r="4915">
          <cell r="E4915" t="str">
            <v>Tỉnh Thái Bình</v>
          </cell>
        </row>
        <row r="4916">
          <cell r="E4916" t="str">
            <v>Tỉnh Thái Bình</v>
          </cell>
        </row>
        <row r="4917">
          <cell r="E4917" t="str">
            <v>Tỉnh Thái Bình</v>
          </cell>
        </row>
        <row r="4918">
          <cell r="E4918" t="str">
            <v>Tỉnh Thái Bình</v>
          </cell>
        </row>
        <row r="4919">
          <cell r="E4919" t="str">
            <v>Tỉnh Thái Bình</v>
          </cell>
        </row>
        <row r="4920">
          <cell r="E4920" t="str">
            <v>Tỉnh Thái Bình</v>
          </cell>
        </row>
        <row r="4921">
          <cell r="E4921" t="str">
            <v>Tỉnh Thái Bình</v>
          </cell>
        </row>
        <row r="4922">
          <cell r="E4922" t="str">
            <v>Tỉnh Thái Bình</v>
          </cell>
        </row>
        <row r="4923">
          <cell r="E4923" t="str">
            <v>Tỉnh Thái Bình</v>
          </cell>
        </row>
        <row r="4924">
          <cell r="E4924" t="str">
            <v>Tỉnh Thái Bình</v>
          </cell>
        </row>
        <row r="4925">
          <cell r="E4925" t="str">
            <v>Tỉnh Thái Bình</v>
          </cell>
        </row>
        <row r="4926">
          <cell r="E4926" t="str">
            <v>Tỉnh Thái Bình</v>
          </cell>
        </row>
        <row r="4927">
          <cell r="E4927" t="str">
            <v>Tỉnh Thái Bình</v>
          </cell>
        </row>
        <row r="4928">
          <cell r="E4928" t="str">
            <v>Tỉnh Thái Bình</v>
          </cell>
        </row>
        <row r="4929">
          <cell r="E4929" t="str">
            <v>Tỉnh Thái Bình</v>
          </cell>
        </row>
        <row r="4930">
          <cell r="E4930" t="str">
            <v>Tỉnh Thái Bình</v>
          </cell>
        </row>
        <row r="4931">
          <cell r="E4931" t="str">
            <v>Tỉnh Thái Bình</v>
          </cell>
        </row>
        <row r="4932">
          <cell r="E4932" t="str">
            <v>Tỉnh Thái Bình</v>
          </cell>
        </row>
        <row r="4933">
          <cell r="E4933" t="str">
            <v>Tỉnh Thái Bình</v>
          </cell>
        </row>
        <row r="4934">
          <cell r="E4934" t="str">
            <v>Tỉnh Thái Bình</v>
          </cell>
        </row>
        <row r="4935">
          <cell r="E4935" t="str">
            <v>Tỉnh Thái Bình</v>
          </cell>
        </row>
        <row r="4936">
          <cell r="E4936" t="str">
            <v>Tỉnh Thái Bình</v>
          </cell>
        </row>
        <row r="4937">
          <cell r="E4937" t="str">
            <v>Tỉnh Thái Bình</v>
          </cell>
        </row>
        <row r="4938">
          <cell r="E4938" t="str">
            <v>Tỉnh Thái Bình</v>
          </cell>
        </row>
        <row r="4939">
          <cell r="E4939" t="str">
            <v>Tỉnh Thái Bình</v>
          </cell>
        </row>
        <row r="4940">
          <cell r="E4940" t="str">
            <v>Tỉnh Thái Bình</v>
          </cell>
        </row>
        <row r="4941">
          <cell r="E4941" t="str">
            <v>Tỉnh Thái Bình</v>
          </cell>
        </row>
        <row r="4942">
          <cell r="E4942" t="str">
            <v>Tỉnh Thái Bình</v>
          </cell>
        </row>
        <row r="4943">
          <cell r="E4943" t="str">
            <v>Tỉnh Thái Bình</v>
          </cell>
        </row>
        <row r="4944">
          <cell r="E4944" t="str">
            <v>Tỉnh Thái Bình</v>
          </cell>
        </row>
        <row r="4945">
          <cell r="E4945" t="str">
            <v>Tỉnh Thái Bình</v>
          </cell>
        </row>
        <row r="4946">
          <cell r="E4946" t="str">
            <v>Tỉnh Thái Bình</v>
          </cell>
        </row>
        <row r="4947">
          <cell r="E4947" t="str">
            <v>Tỉnh Thái Bình</v>
          </cell>
        </row>
        <row r="4948">
          <cell r="E4948" t="str">
            <v>Tỉnh Thái Bình</v>
          </cell>
        </row>
        <row r="4949">
          <cell r="E4949" t="str">
            <v>Tỉnh Thái Bình</v>
          </cell>
        </row>
        <row r="4950">
          <cell r="E4950" t="str">
            <v>Tỉnh Thái Bình</v>
          </cell>
        </row>
        <row r="4951">
          <cell r="E4951" t="str">
            <v>Tỉnh Thái Bình</v>
          </cell>
        </row>
        <row r="4952">
          <cell r="E4952" t="str">
            <v>Tỉnh Thái Bình</v>
          </cell>
        </row>
        <row r="4953">
          <cell r="E4953" t="str">
            <v>Tỉnh Thái Bình</v>
          </cell>
        </row>
        <row r="4954">
          <cell r="E4954" t="str">
            <v>Tỉnh Thái Bình</v>
          </cell>
        </row>
        <row r="4955">
          <cell r="E4955" t="str">
            <v>Tỉnh Thái Bình</v>
          </cell>
        </row>
        <row r="4956">
          <cell r="E4956" t="str">
            <v>Tỉnh Thái Bình</v>
          </cell>
        </row>
        <row r="4957">
          <cell r="E4957" t="str">
            <v>Tỉnh Thái Bình</v>
          </cell>
        </row>
        <row r="4958">
          <cell r="E4958" t="str">
            <v>Tỉnh Thái Bình</v>
          </cell>
        </row>
        <row r="4959">
          <cell r="E4959" t="str">
            <v>Tỉnh Thái Bình</v>
          </cell>
        </row>
        <row r="4960">
          <cell r="E4960" t="str">
            <v>Tỉnh Thái Bình</v>
          </cell>
        </row>
        <row r="4961">
          <cell r="E4961" t="str">
            <v>Tỉnh Thái Bình</v>
          </cell>
        </row>
        <row r="4962">
          <cell r="E4962" t="str">
            <v>Tỉnh Thái Bình</v>
          </cell>
        </row>
        <row r="4963">
          <cell r="E4963" t="str">
            <v>Tỉnh Thái Bình</v>
          </cell>
        </row>
        <row r="4964">
          <cell r="E4964" t="str">
            <v>Tỉnh Thái Bình</v>
          </cell>
        </row>
        <row r="4965">
          <cell r="E4965" t="str">
            <v>Tỉnh Thái Bình</v>
          </cell>
        </row>
        <row r="4966">
          <cell r="E4966" t="str">
            <v>Tỉnh Thái Bình</v>
          </cell>
        </row>
        <row r="4967">
          <cell r="E4967" t="str">
            <v>Tỉnh Thái Bình</v>
          </cell>
        </row>
        <row r="4968">
          <cell r="E4968" t="str">
            <v>Tỉnh Thái Bình</v>
          </cell>
        </row>
        <row r="4969">
          <cell r="E4969" t="str">
            <v>Tỉnh Thái Bình</v>
          </cell>
        </row>
        <row r="4970">
          <cell r="E4970" t="str">
            <v>Tỉnh Thái Bình</v>
          </cell>
        </row>
        <row r="4971">
          <cell r="E4971" t="str">
            <v>Tỉnh Thái Bình</v>
          </cell>
        </row>
        <row r="4972">
          <cell r="E4972" t="str">
            <v>Tỉnh Thái Bình</v>
          </cell>
        </row>
        <row r="4973">
          <cell r="E4973" t="str">
            <v>Tỉnh Thái Bình</v>
          </cell>
        </row>
        <row r="4974">
          <cell r="E4974" t="str">
            <v>Tỉnh Thái Bình</v>
          </cell>
        </row>
        <row r="4975">
          <cell r="E4975" t="str">
            <v>Tỉnh Thái Bình</v>
          </cell>
        </row>
        <row r="4976">
          <cell r="E4976" t="str">
            <v>Tỉnh Thái Bình</v>
          </cell>
        </row>
        <row r="4977">
          <cell r="E4977" t="str">
            <v>Tỉnh Thái Bình</v>
          </cell>
        </row>
        <row r="4978">
          <cell r="E4978" t="str">
            <v>Tỉnh Thái Bình</v>
          </cell>
        </row>
        <row r="4979">
          <cell r="E4979" t="str">
            <v>Tỉnh Thái Bình</v>
          </cell>
        </row>
        <row r="4980">
          <cell r="E4980" t="str">
            <v>Tỉnh Thái Bình</v>
          </cell>
        </row>
        <row r="4981">
          <cell r="E4981" t="str">
            <v>Tỉnh Thái Bình</v>
          </cell>
        </row>
        <row r="4982">
          <cell r="E4982" t="str">
            <v>Tỉnh Thái Bình</v>
          </cell>
        </row>
        <row r="4983">
          <cell r="E4983" t="str">
            <v>Tỉnh Thái Bình</v>
          </cell>
        </row>
        <row r="4984">
          <cell r="E4984" t="str">
            <v>Tỉnh Thái Bình</v>
          </cell>
        </row>
        <row r="4985">
          <cell r="E4985" t="str">
            <v>Tỉnh Thái Bình</v>
          </cell>
        </row>
        <row r="4986">
          <cell r="E4986" t="str">
            <v>Tỉnh Thái Bình</v>
          </cell>
        </row>
        <row r="4987">
          <cell r="E4987" t="str">
            <v>Tỉnh Thái Bình</v>
          </cell>
        </row>
        <row r="4988">
          <cell r="E4988" t="str">
            <v>Tỉnh Thái Bình</v>
          </cell>
        </row>
        <row r="4989">
          <cell r="E4989" t="str">
            <v>Tỉnh Thái Bình</v>
          </cell>
        </row>
        <row r="4990">
          <cell r="E4990" t="str">
            <v>Tỉnh Thái Bình</v>
          </cell>
        </row>
        <row r="4991">
          <cell r="E4991" t="str">
            <v>Tỉnh Thái Bình</v>
          </cell>
        </row>
        <row r="4992">
          <cell r="E4992" t="str">
            <v>Tỉnh Thái Bình</v>
          </cell>
        </row>
        <row r="4993">
          <cell r="E4993" t="str">
            <v>Tỉnh Thái Bình</v>
          </cell>
        </row>
        <row r="4994">
          <cell r="E4994" t="str">
            <v>Tỉnh Thái Bình</v>
          </cell>
        </row>
        <row r="4995">
          <cell r="E4995" t="str">
            <v>Tỉnh Thái Bình</v>
          </cell>
        </row>
        <row r="4996">
          <cell r="E4996" t="str">
            <v>Tỉnh Thái Bình</v>
          </cell>
        </row>
        <row r="4997">
          <cell r="E4997" t="str">
            <v>Tỉnh Thái Bình</v>
          </cell>
        </row>
        <row r="4998">
          <cell r="E4998" t="str">
            <v>Tỉnh Thái Bình</v>
          </cell>
        </row>
        <row r="4999">
          <cell r="E4999" t="str">
            <v>Tỉnh Thái Bình</v>
          </cell>
        </row>
        <row r="5000">
          <cell r="E5000" t="str">
            <v>Tỉnh Thái Bình</v>
          </cell>
        </row>
        <row r="5001">
          <cell r="E5001" t="str">
            <v>Tỉnh Thái Bình</v>
          </cell>
        </row>
        <row r="5002">
          <cell r="E5002" t="str">
            <v>Tỉnh Thái Bình</v>
          </cell>
        </row>
        <row r="5003">
          <cell r="E5003" t="str">
            <v>Tỉnh Thái Bình</v>
          </cell>
        </row>
        <row r="5004">
          <cell r="E5004" t="str">
            <v>Tỉnh Thái Bình</v>
          </cell>
        </row>
        <row r="5005">
          <cell r="E5005" t="str">
            <v>Tỉnh Thái Bình</v>
          </cell>
        </row>
        <row r="5006">
          <cell r="E5006" t="str">
            <v>Tỉnh Thái Bình</v>
          </cell>
        </row>
        <row r="5007">
          <cell r="E5007" t="str">
            <v>Tỉnh Thái Bình</v>
          </cell>
        </row>
        <row r="5008">
          <cell r="E5008" t="str">
            <v>Tỉnh Thái Bình</v>
          </cell>
        </row>
        <row r="5009">
          <cell r="E5009" t="str">
            <v>Tỉnh Thái Bình</v>
          </cell>
        </row>
        <row r="5010">
          <cell r="E5010" t="str">
            <v>Tỉnh Thái Bình</v>
          </cell>
        </row>
        <row r="5011">
          <cell r="E5011" t="str">
            <v>Tỉnh Thái Bình</v>
          </cell>
        </row>
        <row r="5012">
          <cell r="E5012" t="str">
            <v>Tỉnh Thái Bình</v>
          </cell>
        </row>
        <row r="5013">
          <cell r="E5013" t="str">
            <v>Tỉnh Thái Bình</v>
          </cell>
        </row>
        <row r="5014">
          <cell r="E5014" t="str">
            <v>Tỉnh Thái Bình</v>
          </cell>
        </row>
        <row r="5015">
          <cell r="E5015" t="str">
            <v>Tỉnh Thái Bình</v>
          </cell>
        </row>
        <row r="5016">
          <cell r="E5016" t="str">
            <v>Tỉnh Thái Bình</v>
          </cell>
        </row>
        <row r="5017">
          <cell r="E5017" t="str">
            <v>Tỉnh Thái Bình</v>
          </cell>
        </row>
        <row r="5018">
          <cell r="E5018" t="str">
            <v>Tỉnh Thái Bình</v>
          </cell>
        </row>
        <row r="5019">
          <cell r="E5019" t="str">
            <v>Tỉnh Thái Bình</v>
          </cell>
        </row>
        <row r="5020">
          <cell r="E5020" t="str">
            <v>Tỉnh Thái Bình</v>
          </cell>
        </row>
        <row r="5021">
          <cell r="E5021" t="str">
            <v>Tỉnh Thái Bình</v>
          </cell>
        </row>
        <row r="5022">
          <cell r="E5022" t="str">
            <v>Tỉnh Thái Bình</v>
          </cell>
        </row>
        <row r="5023">
          <cell r="E5023" t="str">
            <v>Tỉnh Thái Bình</v>
          </cell>
        </row>
        <row r="5024">
          <cell r="E5024" t="str">
            <v>Tỉnh Thái Bình</v>
          </cell>
        </row>
        <row r="5025">
          <cell r="E5025" t="str">
            <v>Tỉnh Thái Bình</v>
          </cell>
        </row>
        <row r="5026">
          <cell r="E5026" t="str">
            <v>Tỉnh Thái Bình</v>
          </cell>
        </row>
        <row r="5027">
          <cell r="E5027" t="str">
            <v>Tỉnh Thái Bình</v>
          </cell>
        </row>
        <row r="5028">
          <cell r="E5028" t="str">
            <v>Tỉnh Thái Bình</v>
          </cell>
        </row>
        <row r="5029">
          <cell r="E5029" t="str">
            <v>Tỉnh Thái Bình</v>
          </cell>
        </row>
        <row r="5030">
          <cell r="E5030" t="str">
            <v>Tỉnh Thái Bình</v>
          </cell>
        </row>
        <row r="5031">
          <cell r="E5031" t="str">
            <v>Tỉnh Thái Bình</v>
          </cell>
        </row>
        <row r="5032">
          <cell r="E5032" t="str">
            <v>Tỉnh Thái Bình</v>
          </cell>
        </row>
        <row r="5033">
          <cell r="E5033" t="str">
            <v>Tỉnh Thái Bình</v>
          </cell>
        </row>
        <row r="5034">
          <cell r="E5034" t="str">
            <v>Tỉnh Thái Bình</v>
          </cell>
        </row>
        <row r="5035">
          <cell r="E5035" t="str">
            <v>Tỉnh Thái Bình</v>
          </cell>
        </row>
        <row r="5036">
          <cell r="E5036" t="str">
            <v>Tỉnh Thái Bình</v>
          </cell>
        </row>
        <row r="5037">
          <cell r="E5037" t="str">
            <v>Tỉnh Thái Bình</v>
          </cell>
        </row>
        <row r="5038">
          <cell r="E5038" t="str">
            <v>Tỉnh Thái Bình</v>
          </cell>
        </row>
        <row r="5039">
          <cell r="E5039" t="str">
            <v>Tỉnh Thái Bình</v>
          </cell>
        </row>
        <row r="5040">
          <cell r="E5040" t="str">
            <v>Tỉnh Thái Bình</v>
          </cell>
        </row>
        <row r="5041">
          <cell r="E5041" t="str">
            <v>Tỉnh Thái Bình</v>
          </cell>
        </row>
        <row r="5042">
          <cell r="E5042" t="str">
            <v>Tỉnh Thái Bình</v>
          </cell>
        </row>
        <row r="5043">
          <cell r="E5043" t="str">
            <v>Tỉnh Thái Bình</v>
          </cell>
        </row>
        <row r="5044">
          <cell r="E5044" t="str">
            <v>Tỉnh Thái Bình</v>
          </cell>
        </row>
        <row r="5045">
          <cell r="E5045" t="str">
            <v>Tỉnh Thái Bình</v>
          </cell>
        </row>
        <row r="5046">
          <cell r="E5046" t="str">
            <v>Tỉnh Thái Bình</v>
          </cell>
        </row>
        <row r="5047">
          <cell r="E5047" t="str">
            <v>Tỉnh Thái Bình</v>
          </cell>
        </row>
        <row r="5048">
          <cell r="E5048" t="str">
            <v>Tỉnh Thái Bình</v>
          </cell>
        </row>
        <row r="5049">
          <cell r="E5049" t="str">
            <v>Tỉnh Thái Bình</v>
          </cell>
        </row>
        <row r="5050">
          <cell r="E5050" t="str">
            <v>Tỉnh Thái Bình</v>
          </cell>
        </row>
        <row r="5051">
          <cell r="E5051" t="str">
            <v>Tỉnh Thái Bình</v>
          </cell>
        </row>
        <row r="5052">
          <cell r="E5052" t="str">
            <v>Tỉnh Thái Bình</v>
          </cell>
        </row>
        <row r="5053">
          <cell r="E5053" t="str">
            <v>Tỉnh Thái Bình</v>
          </cell>
        </row>
        <row r="5054">
          <cell r="E5054" t="str">
            <v>Tỉnh Thái Bình</v>
          </cell>
        </row>
        <row r="5055">
          <cell r="E5055" t="str">
            <v>Tỉnh Thái Bình</v>
          </cell>
        </row>
        <row r="5056">
          <cell r="E5056" t="str">
            <v>Tỉnh Thái Bình</v>
          </cell>
        </row>
        <row r="5057">
          <cell r="E5057" t="str">
            <v>Tỉnh Thái Bình</v>
          </cell>
        </row>
        <row r="5058">
          <cell r="E5058" t="str">
            <v>Tỉnh Thái Bình</v>
          </cell>
        </row>
        <row r="5059">
          <cell r="E5059" t="str">
            <v>Tỉnh Thái Bình</v>
          </cell>
        </row>
        <row r="5060">
          <cell r="E5060" t="str">
            <v>Tỉnh Thái Bình</v>
          </cell>
        </row>
        <row r="5061">
          <cell r="E5061" t="str">
            <v>Tỉnh Thái Bình</v>
          </cell>
        </row>
        <row r="5062">
          <cell r="E5062" t="str">
            <v>Tỉnh Thái Bình</v>
          </cell>
        </row>
        <row r="5063">
          <cell r="E5063" t="str">
            <v>Tỉnh Thái Bình</v>
          </cell>
        </row>
        <row r="5064">
          <cell r="E5064" t="str">
            <v>Tỉnh Thái Bình</v>
          </cell>
        </row>
        <row r="5065">
          <cell r="E5065" t="str">
            <v>Tỉnh Thái Bình</v>
          </cell>
        </row>
        <row r="5066">
          <cell r="E5066" t="str">
            <v>Tỉnh Thái Bình</v>
          </cell>
        </row>
        <row r="5067">
          <cell r="E5067" t="str">
            <v>Tỉnh Thái Bình</v>
          </cell>
        </row>
        <row r="5068">
          <cell r="E5068" t="str">
            <v>Tỉnh Thái Bình</v>
          </cell>
        </row>
        <row r="5069">
          <cell r="E5069" t="str">
            <v>Tỉnh Thái Bình</v>
          </cell>
        </row>
        <row r="5070">
          <cell r="E5070" t="str">
            <v>Tỉnh Thái Bình</v>
          </cell>
        </row>
        <row r="5071">
          <cell r="E5071" t="str">
            <v>Tỉnh Thái Bình</v>
          </cell>
        </row>
        <row r="5072">
          <cell r="E5072" t="str">
            <v>Tỉnh Thái Bình</v>
          </cell>
        </row>
        <row r="5073">
          <cell r="E5073" t="str">
            <v>Tỉnh Thái Bình</v>
          </cell>
        </row>
        <row r="5074">
          <cell r="E5074" t="str">
            <v>Tỉnh Thái Bình</v>
          </cell>
        </row>
        <row r="5075">
          <cell r="E5075" t="str">
            <v>Tỉnh Thái Bình</v>
          </cell>
        </row>
        <row r="5076">
          <cell r="E5076" t="str">
            <v>Tỉnh Thái Bình</v>
          </cell>
        </row>
        <row r="5077">
          <cell r="E5077" t="str">
            <v>Tỉnh Thái Bình</v>
          </cell>
        </row>
        <row r="5078">
          <cell r="E5078" t="str">
            <v>Tỉnh Thái Bình</v>
          </cell>
        </row>
        <row r="5079">
          <cell r="E5079" t="str">
            <v>Tỉnh Thái Bình</v>
          </cell>
        </row>
        <row r="5080">
          <cell r="E5080" t="str">
            <v>Tỉnh Thái Bình</v>
          </cell>
        </row>
        <row r="5081">
          <cell r="E5081" t="str">
            <v>Tỉnh Thái Bình</v>
          </cell>
        </row>
        <row r="5082">
          <cell r="E5082" t="str">
            <v>Tỉnh Thái Bình</v>
          </cell>
        </row>
        <row r="5083">
          <cell r="E5083" t="str">
            <v>Tỉnh Thái Bình</v>
          </cell>
        </row>
        <row r="5084">
          <cell r="E5084" t="str">
            <v>Tỉnh Thái Bình</v>
          </cell>
        </row>
        <row r="5085">
          <cell r="E5085" t="str">
            <v>Tỉnh Thái Bình</v>
          </cell>
        </row>
        <row r="5086">
          <cell r="E5086" t="str">
            <v>Tỉnh Thái Bình</v>
          </cell>
        </row>
        <row r="5087">
          <cell r="E5087" t="str">
            <v>Tỉnh Thái Bình</v>
          </cell>
        </row>
        <row r="5088">
          <cell r="E5088" t="str">
            <v>Tỉnh Thái Bình</v>
          </cell>
        </row>
        <row r="5089">
          <cell r="E5089" t="str">
            <v>Tỉnh Thái Bình</v>
          </cell>
        </row>
        <row r="5090">
          <cell r="E5090" t="str">
            <v>Tỉnh Thái Bình</v>
          </cell>
        </row>
        <row r="5091">
          <cell r="E5091" t="str">
            <v>Tỉnh Thái Bình</v>
          </cell>
        </row>
        <row r="5092">
          <cell r="E5092" t="str">
            <v>Tỉnh Thái Bình</v>
          </cell>
        </row>
        <row r="5093">
          <cell r="E5093" t="str">
            <v>Tỉnh Thái Bình</v>
          </cell>
        </row>
        <row r="5094">
          <cell r="E5094" t="str">
            <v>Tỉnh Thái Bình</v>
          </cell>
        </row>
        <row r="5095">
          <cell r="E5095" t="str">
            <v>Tỉnh Thái Bình</v>
          </cell>
        </row>
        <row r="5096">
          <cell r="E5096" t="str">
            <v>Tỉnh Thái Bình</v>
          </cell>
        </row>
        <row r="5097">
          <cell r="E5097" t="str">
            <v>Tỉnh Thái Bình</v>
          </cell>
        </row>
        <row r="5098">
          <cell r="E5098" t="str">
            <v>Tỉnh Thái Bình</v>
          </cell>
        </row>
        <row r="5099">
          <cell r="E5099" t="str">
            <v>Tỉnh Thái Bình</v>
          </cell>
        </row>
        <row r="5100">
          <cell r="E5100" t="str">
            <v>Tỉnh Thái Bình</v>
          </cell>
        </row>
        <row r="5101">
          <cell r="E5101" t="str">
            <v>Tỉnh Thái Bình</v>
          </cell>
        </row>
        <row r="5102">
          <cell r="E5102" t="str">
            <v>Tỉnh Thái Bình</v>
          </cell>
        </row>
        <row r="5103">
          <cell r="E5103" t="str">
            <v>Tỉnh Thái Bình</v>
          </cell>
        </row>
        <row r="5104">
          <cell r="E5104" t="str">
            <v>Tỉnh Thái Bình</v>
          </cell>
        </row>
        <row r="5105">
          <cell r="E5105" t="str">
            <v>Tỉnh Thái Bình</v>
          </cell>
        </row>
        <row r="5106">
          <cell r="E5106" t="str">
            <v>Tỉnh Hà Nam</v>
          </cell>
        </row>
        <row r="5107">
          <cell r="E5107" t="str">
            <v>Tỉnh Hà Nam</v>
          </cell>
        </row>
        <row r="5108">
          <cell r="E5108" t="str">
            <v>Tỉnh Hà Nam</v>
          </cell>
        </row>
        <row r="5109">
          <cell r="E5109" t="str">
            <v>Tỉnh Hà Nam</v>
          </cell>
        </row>
        <row r="5110">
          <cell r="E5110" t="str">
            <v>Tỉnh Hà Nam</v>
          </cell>
        </row>
        <row r="5111">
          <cell r="E5111" t="str">
            <v>Tỉnh Hà Nam</v>
          </cell>
        </row>
        <row r="5112">
          <cell r="E5112" t="str">
            <v>Tỉnh Hà Nam</v>
          </cell>
        </row>
        <row r="5113">
          <cell r="E5113" t="str">
            <v>Tỉnh Hà Nam</v>
          </cell>
        </row>
        <row r="5114">
          <cell r="E5114" t="str">
            <v>Tỉnh Hà Nam</v>
          </cell>
        </row>
        <row r="5115">
          <cell r="E5115" t="str">
            <v>Tỉnh Hà Nam</v>
          </cell>
        </row>
        <row r="5116">
          <cell r="E5116" t="str">
            <v>Tỉnh Hà Nam</v>
          </cell>
        </row>
        <row r="5117">
          <cell r="E5117" t="str">
            <v>Tỉnh Hà Nam</v>
          </cell>
        </row>
        <row r="5118">
          <cell r="E5118" t="str">
            <v>Tỉnh Hà Nam</v>
          </cell>
        </row>
        <row r="5119">
          <cell r="E5119" t="str">
            <v>Tỉnh Hà Nam</v>
          </cell>
        </row>
        <row r="5120">
          <cell r="E5120" t="str">
            <v>Tỉnh Hà Nam</v>
          </cell>
        </row>
        <row r="5121">
          <cell r="E5121" t="str">
            <v>Tỉnh Hà Nam</v>
          </cell>
        </row>
        <row r="5122">
          <cell r="E5122" t="str">
            <v>Tỉnh Hà Nam</v>
          </cell>
        </row>
        <row r="5123">
          <cell r="E5123" t="str">
            <v>Tỉnh Hà Nam</v>
          </cell>
        </row>
        <row r="5124">
          <cell r="E5124" t="str">
            <v>Tỉnh Hà Nam</v>
          </cell>
        </row>
        <row r="5125">
          <cell r="E5125" t="str">
            <v>Tỉnh Hà Nam</v>
          </cell>
        </row>
        <row r="5126">
          <cell r="E5126" t="str">
            <v>Tỉnh Hà Nam</v>
          </cell>
        </row>
        <row r="5127">
          <cell r="E5127" t="str">
            <v>Tỉnh Hà Nam</v>
          </cell>
        </row>
        <row r="5128">
          <cell r="E5128" t="str">
            <v>Tỉnh Hà Nam</v>
          </cell>
        </row>
        <row r="5129">
          <cell r="E5129" t="str">
            <v>Tỉnh Hà Nam</v>
          </cell>
        </row>
        <row r="5130">
          <cell r="E5130" t="str">
            <v>Tỉnh Hà Nam</v>
          </cell>
        </row>
        <row r="5131">
          <cell r="E5131" t="str">
            <v>Tỉnh Hà Nam</v>
          </cell>
        </row>
        <row r="5132">
          <cell r="E5132" t="str">
            <v>Tỉnh Hà Nam</v>
          </cell>
        </row>
        <row r="5133">
          <cell r="E5133" t="str">
            <v>Tỉnh Hà Nam</v>
          </cell>
        </row>
        <row r="5134">
          <cell r="E5134" t="str">
            <v>Tỉnh Hà Nam</v>
          </cell>
        </row>
        <row r="5135">
          <cell r="E5135" t="str">
            <v>Tỉnh Hà Nam</v>
          </cell>
        </row>
        <row r="5136">
          <cell r="E5136" t="str">
            <v>Tỉnh Hà Nam</v>
          </cell>
        </row>
        <row r="5137">
          <cell r="E5137" t="str">
            <v>Tỉnh Hà Nam</v>
          </cell>
        </row>
        <row r="5138">
          <cell r="E5138" t="str">
            <v>Tỉnh Hà Nam</v>
          </cell>
        </row>
        <row r="5139">
          <cell r="E5139" t="str">
            <v>Tỉnh Hà Nam</v>
          </cell>
        </row>
        <row r="5140">
          <cell r="E5140" t="str">
            <v>Tỉnh Hà Nam</v>
          </cell>
        </row>
        <row r="5141">
          <cell r="E5141" t="str">
            <v>Tỉnh Hà Nam</v>
          </cell>
        </row>
        <row r="5142">
          <cell r="E5142" t="str">
            <v>Tỉnh Hà Nam</v>
          </cell>
        </row>
        <row r="5143">
          <cell r="E5143" t="str">
            <v>Tỉnh Hà Nam</v>
          </cell>
        </row>
        <row r="5144">
          <cell r="E5144" t="str">
            <v>Tỉnh Hà Nam</v>
          </cell>
        </row>
        <row r="5145">
          <cell r="E5145" t="str">
            <v>Tỉnh Hà Nam</v>
          </cell>
        </row>
        <row r="5146">
          <cell r="E5146" t="str">
            <v>Tỉnh Hà Nam</v>
          </cell>
        </row>
        <row r="5147">
          <cell r="E5147" t="str">
            <v>Tỉnh Hà Nam</v>
          </cell>
        </row>
        <row r="5148">
          <cell r="E5148" t="str">
            <v>Tỉnh Hà Nam</v>
          </cell>
        </row>
        <row r="5149">
          <cell r="E5149" t="str">
            <v>Tỉnh Hà Nam</v>
          </cell>
        </row>
        <row r="5150">
          <cell r="E5150" t="str">
            <v>Tỉnh Hà Nam</v>
          </cell>
        </row>
        <row r="5151">
          <cell r="E5151" t="str">
            <v>Tỉnh Hà Nam</v>
          </cell>
        </row>
        <row r="5152">
          <cell r="E5152" t="str">
            <v>Tỉnh Hà Nam</v>
          </cell>
        </row>
        <row r="5153">
          <cell r="E5153" t="str">
            <v>Tỉnh Hà Nam</v>
          </cell>
        </row>
        <row r="5154">
          <cell r="E5154" t="str">
            <v>Tỉnh Hà Nam</v>
          </cell>
        </row>
        <row r="5155">
          <cell r="E5155" t="str">
            <v>Tỉnh Hà Nam</v>
          </cell>
        </row>
        <row r="5156">
          <cell r="E5156" t="str">
            <v>Tỉnh Hà Nam</v>
          </cell>
        </row>
        <row r="5157">
          <cell r="E5157" t="str">
            <v>Tỉnh Hà Nam</v>
          </cell>
        </row>
        <row r="5158">
          <cell r="E5158" t="str">
            <v>Tỉnh Hà Nam</v>
          </cell>
        </row>
        <row r="5159">
          <cell r="E5159" t="str">
            <v>Tỉnh Hà Nam</v>
          </cell>
        </row>
        <row r="5160">
          <cell r="E5160" t="str">
            <v>Tỉnh Hà Nam</v>
          </cell>
        </row>
        <row r="5161">
          <cell r="E5161" t="str">
            <v>Tỉnh Hà Nam</v>
          </cell>
        </row>
        <row r="5162">
          <cell r="E5162" t="str">
            <v>Tỉnh Hà Nam</v>
          </cell>
        </row>
        <row r="5163">
          <cell r="E5163" t="str">
            <v>Tỉnh Hà Nam</v>
          </cell>
        </row>
        <row r="5164">
          <cell r="E5164" t="str">
            <v>Tỉnh Hà Nam</v>
          </cell>
        </row>
        <row r="5165">
          <cell r="E5165" t="str">
            <v>Tỉnh Hà Nam</v>
          </cell>
        </row>
        <row r="5166">
          <cell r="E5166" t="str">
            <v>Tỉnh Hà Nam</v>
          </cell>
        </row>
        <row r="5167">
          <cell r="E5167" t="str">
            <v>Tỉnh Hà Nam</v>
          </cell>
        </row>
        <row r="5168">
          <cell r="E5168" t="str">
            <v>Tỉnh Hà Nam</v>
          </cell>
        </row>
        <row r="5169">
          <cell r="E5169" t="str">
            <v>Tỉnh Hà Nam</v>
          </cell>
        </row>
        <row r="5170">
          <cell r="E5170" t="str">
            <v>Tỉnh Hà Nam</v>
          </cell>
        </row>
        <row r="5171">
          <cell r="E5171" t="str">
            <v>Tỉnh Hà Nam</v>
          </cell>
        </row>
        <row r="5172">
          <cell r="E5172" t="str">
            <v>Tỉnh Hà Nam</v>
          </cell>
        </row>
        <row r="5173">
          <cell r="E5173" t="str">
            <v>Tỉnh Hà Nam</v>
          </cell>
        </row>
        <row r="5174">
          <cell r="E5174" t="str">
            <v>Tỉnh Hà Nam</v>
          </cell>
        </row>
        <row r="5175">
          <cell r="E5175" t="str">
            <v>Tỉnh Hà Nam</v>
          </cell>
        </row>
        <row r="5176">
          <cell r="E5176" t="str">
            <v>Tỉnh Hà Nam</v>
          </cell>
        </row>
        <row r="5177">
          <cell r="E5177" t="str">
            <v>Tỉnh Hà Nam</v>
          </cell>
        </row>
        <row r="5178">
          <cell r="E5178" t="str">
            <v>Tỉnh Hà Nam</v>
          </cell>
        </row>
        <row r="5179">
          <cell r="E5179" t="str">
            <v>Tỉnh Hà Nam</v>
          </cell>
        </row>
        <row r="5180">
          <cell r="E5180" t="str">
            <v>Tỉnh Hà Nam</v>
          </cell>
        </row>
        <row r="5181">
          <cell r="E5181" t="str">
            <v>Tỉnh Hà Nam</v>
          </cell>
        </row>
        <row r="5182">
          <cell r="E5182" t="str">
            <v>Tỉnh Hà Nam</v>
          </cell>
        </row>
        <row r="5183">
          <cell r="E5183" t="str">
            <v>Tỉnh Hà Nam</v>
          </cell>
        </row>
        <row r="5184">
          <cell r="E5184" t="str">
            <v>Tỉnh Hà Nam</v>
          </cell>
        </row>
        <row r="5185">
          <cell r="E5185" t="str">
            <v>Tỉnh Hà Nam</v>
          </cell>
        </row>
        <row r="5186">
          <cell r="E5186" t="str">
            <v>Tỉnh Hà Nam</v>
          </cell>
        </row>
        <row r="5187">
          <cell r="E5187" t="str">
            <v>Tỉnh Hà Nam</v>
          </cell>
        </row>
        <row r="5188">
          <cell r="E5188" t="str">
            <v>Tỉnh Hà Nam</v>
          </cell>
        </row>
        <row r="5189">
          <cell r="E5189" t="str">
            <v>Tỉnh Hà Nam</v>
          </cell>
        </row>
        <row r="5190">
          <cell r="E5190" t="str">
            <v>Tỉnh Hà Nam</v>
          </cell>
        </row>
        <row r="5191">
          <cell r="E5191" t="str">
            <v>Tỉnh Hà Nam</v>
          </cell>
        </row>
        <row r="5192">
          <cell r="E5192" t="str">
            <v>Tỉnh Hà Nam</v>
          </cell>
        </row>
        <row r="5193">
          <cell r="E5193" t="str">
            <v>Tỉnh Hà Nam</v>
          </cell>
        </row>
        <row r="5194">
          <cell r="E5194" t="str">
            <v>Tỉnh Hà Nam</v>
          </cell>
        </row>
        <row r="5195">
          <cell r="E5195" t="str">
            <v>Tỉnh Hà Nam</v>
          </cell>
        </row>
        <row r="5196">
          <cell r="E5196" t="str">
            <v>Tỉnh Hà Nam</v>
          </cell>
        </row>
        <row r="5197">
          <cell r="E5197" t="str">
            <v>Tỉnh Hà Nam</v>
          </cell>
        </row>
        <row r="5198">
          <cell r="E5198" t="str">
            <v>Tỉnh Hà Nam</v>
          </cell>
        </row>
        <row r="5199">
          <cell r="E5199" t="str">
            <v>Tỉnh Hà Nam</v>
          </cell>
        </row>
        <row r="5200">
          <cell r="E5200" t="str">
            <v>Tỉnh Hà Nam</v>
          </cell>
        </row>
        <row r="5201">
          <cell r="E5201" t="str">
            <v>Tỉnh Hà Nam</v>
          </cell>
        </row>
        <row r="5202">
          <cell r="E5202" t="str">
            <v>Tỉnh Hà Nam</v>
          </cell>
        </row>
        <row r="5203">
          <cell r="E5203" t="str">
            <v>Tỉnh Hà Nam</v>
          </cell>
        </row>
        <row r="5204">
          <cell r="E5204" t="str">
            <v>Tỉnh Hà Nam</v>
          </cell>
        </row>
        <row r="5205">
          <cell r="E5205" t="str">
            <v>Tỉnh Hà Nam</v>
          </cell>
        </row>
        <row r="5206">
          <cell r="E5206" t="str">
            <v>Tỉnh Hà Nam</v>
          </cell>
        </row>
        <row r="5207">
          <cell r="E5207" t="str">
            <v>Tỉnh Hà Nam</v>
          </cell>
        </row>
        <row r="5208">
          <cell r="E5208" t="str">
            <v>Tỉnh Hà Nam</v>
          </cell>
        </row>
        <row r="5209">
          <cell r="E5209" t="str">
            <v>Tỉnh Hà Nam</v>
          </cell>
        </row>
        <row r="5210">
          <cell r="E5210" t="str">
            <v>Tỉnh Hà Nam</v>
          </cell>
        </row>
        <row r="5211">
          <cell r="E5211" t="str">
            <v>Tỉnh Hà Nam</v>
          </cell>
        </row>
        <row r="5212">
          <cell r="E5212" t="str">
            <v>Tỉnh Hà Nam</v>
          </cell>
        </row>
        <row r="5213">
          <cell r="E5213" t="str">
            <v>Tỉnh Hà Nam</v>
          </cell>
        </row>
        <row r="5214">
          <cell r="E5214" t="str">
            <v>Tỉnh Hà Nam</v>
          </cell>
        </row>
        <row r="5215">
          <cell r="E5215" t="str">
            <v>Tỉnh Hà Nam</v>
          </cell>
        </row>
        <row r="5216">
          <cell r="E5216" t="str">
            <v>Tỉnh Hà Nam</v>
          </cell>
        </row>
        <row r="5217">
          <cell r="E5217" t="str">
            <v>Tỉnh Hà Nam</v>
          </cell>
        </row>
        <row r="5218">
          <cell r="E5218" t="str">
            <v>Tỉnh Hà Nam</v>
          </cell>
        </row>
        <row r="5219">
          <cell r="E5219" t="str">
            <v>Tỉnh Hà Nam</v>
          </cell>
        </row>
        <row r="5220">
          <cell r="E5220" t="str">
            <v>Tỉnh Hà Nam</v>
          </cell>
        </row>
        <row r="5221">
          <cell r="E5221" t="str">
            <v>Tỉnh Hà Nam</v>
          </cell>
        </row>
        <row r="5222">
          <cell r="E5222" t="str">
            <v>Tỉnh Hà Nam</v>
          </cell>
        </row>
        <row r="5223">
          <cell r="E5223" t="str">
            <v>Tỉnh Hà Nam</v>
          </cell>
        </row>
        <row r="5224">
          <cell r="E5224" t="str">
            <v>Tỉnh Hà Nam</v>
          </cell>
        </row>
        <row r="5225">
          <cell r="E5225" t="str">
            <v>Tỉnh Nam Định</v>
          </cell>
        </row>
        <row r="5226">
          <cell r="E5226" t="str">
            <v>Tỉnh Nam Định</v>
          </cell>
        </row>
        <row r="5227">
          <cell r="E5227" t="str">
            <v>Tỉnh Nam Định</v>
          </cell>
        </row>
        <row r="5228">
          <cell r="E5228" t="str">
            <v>Tỉnh Nam Định</v>
          </cell>
        </row>
        <row r="5229">
          <cell r="E5229" t="str">
            <v>Tỉnh Nam Định</v>
          </cell>
        </row>
        <row r="5230">
          <cell r="E5230" t="str">
            <v>Tỉnh Nam Định</v>
          </cell>
        </row>
        <row r="5231">
          <cell r="E5231" t="str">
            <v>Tỉnh Nam Định</v>
          </cell>
        </row>
        <row r="5232">
          <cell r="E5232" t="str">
            <v>Tỉnh Nam Định</v>
          </cell>
        </row>
        <row r="5233">
          <cell r="E5233" t="str">
            <v>Tỉnh Nam Định</v>
          </cell>
        </row>
        <row r="5234">
          <cell r="E5234" t="str">
            <v>Tỉnh Nam Định</v>
          </cell>
        </row>
        <row r="5235">
          <cell r="E5235" t="str">
            <v>Tỉnh Nam Định</v>
          </cell>
        </row>
        <row r="5236">
          <cell r="E5236" t="str">
            <v>Tỉnh Nam Định</v>
          </cell>
        </row>
        <row r="5237">
          <cell r="E5237" t="str">
            <v>Tỉnh Nam Định</v>
          </cell>
        </row>
        <row r="5238">
          <cell r="E5238" t="str">
            <v>Tỉnh Nam Định</v>
          </cell>
        </row>
        <row r="5239">
          <cell r="E5239" t="str">
            <v>Tỉnh Nam Định</v>
          </cell>
        </row>
        <row r="5240">
          <cell r="E5240" t="str">
            <v>Tỉnh Nam Định</v>
          </cell>
        </row>
        <row r="5241">
          <cell r="E5241" t="str">
            <v>Tỉnh Nam Định</v>
          </cell>
        </row>
        <row r="5242">
          <cell r="E5242" t="str">
            <v>Tỉnh Nam Định</v>
          </cell>
        </row>
        <row r="5243">
          <cell r="E5243" t="str">
            <v>Tỉnh Nam Định</v>
          </cell>
        </row>
        <row r="5244">
          <cell r="E5244" t="str">
            <v>Tỉnh Nam Định</v>
          </cell>
        </row>
        <row r="5245">
          <cell r="E5245" t="str">
            <v>Tỉnh Nam Định</v>
          </cell>
        </row>
        <row r="5246">
          <cell r="E5246" t="str">
            <v>Tỉnh Nam Định</v>
          </cell>
        </row>
        <row r="5247">
          <cell r="E5247" t="str">
            <v>Tỉnh Nam Định</v>
          </cell>
        </row>
        <row r="5248">
          <cell r="E5248" t="str">
            <v>Tỉnh Nam Định</v>
          </cell>
        </row>
        <row r="5249">
          <cell r="E5249" t="str">
            <v>Tỉnh Nam Định</v>
          </cell>
        </row>
        <row r="5250">
          <cell r="E5250" t="str">
            <v>Tỉnh Nam Định</v>
          </cell>
        </row>
        <row r="5251">
          <cell r="E5251" t="str">
            <v>Tỉnh Nam Định</v>
          </cell>
        </row>
        <row r="5252">
          <cell r="E5252" t="str">
            <v>Tỉnh Nam Định</v>
          </cell>
        </row>
        <row r="5253">
          <cell r="E5253" t="str">
            <v>Tỉnh Nam Định</v>
          </cell>
        </row>
        <row r="5254">
          <cell r="E5254" t="str">
            <v>Tỉnh Nam Định</v>
          </cell>
        </row>
        <row r="5255">
          <cell r="E5255" t="str">
            <v>Tỉnh Nam Định</v>
          </cell>
        </row>
        <row r="5256">
          <cell r="E5256" t="str">
            <v>Tỉnh Nam Định</v>
          </cell>
        </row>
        <row r="5257">
          <cell r="E5257" t="str">
            <v>Tỉnh Nam Định</v>
          </cell>
        </row>
        <row r="5258">
          <cell r="E5258" t="str">
            <v>Tỉnh Nam Định</v>
          </cell>
        </row>
        <row r="5259">
          <cell r="E5259" t="str">
            <v>Tỉnh Nam Định</v>
          </cell>
        </row>
        <row r="5260">
          <cell r="E5260" t="str">
            <v>Tỉnh Nam Định</v>
          </cell>
        </row>
        <row r="5261">
          <cell r="E5261" t="str">
            <v>Tỉnh Nam Định</v>
          </cell>
        </row>
        <row r="5262">
          <cell r="E5262" t="str">
            <v>Tỉnh Nam Định</v>
          </cell>
        </row>
        <row r="5263">
          <cell r="E5263" t="str">
            <v>Tỉnh Nam Định</v>
          </cell>
        </row>
        <row r="5264">
          <cell r="E5264" t="str">
            <v>Tỉnh Nam Định</v>
          </cell>
        </row>
        <row r="5265">
          <cell r="E5265" t="str">
            <v>Tỉnh Nam Định</v>
          </cell>
        </row>
        <row r="5266">
          <cell r="E5266" t="str">
            <v>Tỉnh Nam Định</v>
          </cell>
        </row>
        <row r="5267">
          <cell r="E5267" t="str">
            <v>Tỉnh Nam Định</v>
          </cell>
        </row>
        <row r="5268">
          <cell r="E5268" t="str">
            <v>Tỉnh Nam Định</v>
          </cell>
        </row>
        <row r="5269">
          <cell r="E5269" t="str">
            <v>Tỉnh Nam Định</v>
          </cell>
        </row>
        <row r="5270">
          <cell r="E5270" t="str">
            <v>Tỉnh Nam Định</v>
          </cell>
        </row>
        <row r="5271">
          <cell r="E5271" t="str">
            <v>Tỉnh Nam Định</v>
          </cell>
        </row>
        <row r="5272">
          <cell r="E5272" t="str">
            <v>Tỉnh Nam Định</v>
          </cell>
        </row>
        <row r="5273">
          <cell r="E5273" t="str">
            <v>Tỉnh Nam Định</v>
          </cell>
        </row>
        <row r="5274">
          <cell r="E5274" t="str">
            <v>Tỉnh Nam Định</v>
          </cell>
        </row>
        <row r="5275">
          <cell r="E5275" t="str">
            <v>Tỉnh Nam Định</v>
          </cell>
        </row>
        <row r="5276">
          <cell r="E5276" t="str">
            <v>Tỉnh Nam Định</v>
          </cell>
        </row>
        <row r="5277">
          <cell r="E5277" t="str">
            <v>Tỉnh Nam Định</v>
          </cell>
        </row>
        <row r="5278">
          <cell r="E5278" t="str">
            <v>Tỉnh Nam Định</v>
          </cell>
        </row>
        <row r="5279">
          <cell r="E5279" t="str">
            <v>Tỉnh Nam Định</v>
          </cell>
        </row>
        <row r="5280">
          <cell r="E5280" t="str">
            <v>Tỉnh Nam Định</v>
          </cell>
        </row>
        <row r="5281">
          <cell r="E5281" t="str">
            <v>Tỉnh Nam Định</v>
          </cell>
        </row>
        <row r="5282">
          <cell r="E5282" t="str">
            <v>Tỉnh Nam Định</v>
          </cell>
        </row>
        <row r="5283">
          <cell r="E5283" t="str">
            <v>Tỉnh Nam Định</v>
          </cell>
        </row>
        <row r="5284">
          <cell r="E5284" t="str">
            <v>Tỉnh Nam Định</v>
          </cell>
        </row>
        <row r="5285">
          <cell r="E5285" t="str">
            <v>Tỉnh Nam Định</v>
          </cell>
        </row>
        <row r="5286">
          <cell r="E5286" t="str">
            <v>Tỉnh Nam Định</v>
          </cell>
        </row>
        <row r="5287">
          <cell r="E5287" t="str">
            <v>Tỉnh Nam Định</v>
          </cell>
        </row>
        <row r="5288">
          <cell r="E5288" t="str">
            <v>Tỉnh Nam Định</v>
          </cell>
        </row>
        <row r="5289">
          <cell r="E5289" t="str">
            <v>Tỉnh Nam Định</v>
          </cell>
        </row>
        <row r="5290">
          <cell r="E5290" t="str">
            <v>Tỉnh Nam Định</v>
          </cell>
        </row>
        <row r="5291">
          <cell r="E5291" t="str">
            <v>Tỉnh Nam Định</v>
          </cell>
        </row>
        <row r="5292">
          <cell r="E5292" t="str">
            <v>Tỉnh Nam Định</v>
          </cell>
        </row>
        <row r="5293">
          <cell r="E5293" t="str">
            <v>Tỉnh Nam Định</v>
          </cell>
        </row>
        <row r="5294">
          <cell r="E5294" t="str">
            <v>Tỉnh Nam Định</v>
          </cell>
        </row>
        <row r="5295">
          <cell r="E5295" t="str">
            <v>Tỉnh Nam Định</v>
          </cell>
        </row>
        <row r="5296">
          <cell r="E5296" t="str">
            <v>Tỉnh Nam Định</v>
          </cell>
        </row>
        <row r="5297">
          <cell r="E5297" t="str">
            <v>Tỉnh Nam Định</v>
          </cell>
        </row>
        <row r="5298">
          <cell r="E5298" t="str">
            <v>Tỉnh Nam Định</v>
          </cell>
        </row>
        <row r="5299">
          <cell r="E5299" t="str">
            <v>Tỉnh Nam Định</v>
          </cell>
        </row>
        <row r="5300">
          <cell r="E5300" t="str">
            <v>Tỉnh Nam Định</v>
          </cell>
        </row>
        <row r="5301">
          <cell r="E5301" t="str">
            <v>Tỉnh Nam Định</v>
          </cell>
        </row>
        <row r="5302">
          <cell r="E5302" t="str">
            <v>Tỉnh Nam Định</v>
          </cell>
        </row>
        <row r="5303">
          <cell r="E5303" t="str">
            <v>Tỉnh Nam Định</v>
          </cell>
        </row>
        <row r="5304">
          <cell r="E5304" t="str">
            <v>Tỉnh Nam Định</v>
          </cell>
        </row>
        <row r="5305">
          <cell r="E5305" t="str">
            <v>Tỉnh Nam Định</v>
          </cell>
        </row>
        <row r="5306">
          <cell r="E5306" t="str">
            <v>Tỉnh Nam Định</v>
          </cell>
        </row>
        <row r="5307">
          <cell r="E5307" t="str">
            <v>Tỉnh Nam Định</v>
          </cell>
        </row>
        <row r="5308">
          <cell r="E5308" t="str">
            <v>Tỉnh Nam Định</v>
          </cell>
        </row>
        <row r="5309">
          <cell r="E5309" t="str">
            <v>Tỉnh Nam Định</v>
          </cell>
        </row>
        <row r="5310">
          <cell r="E5310" t="str">
            <v>Tỉnh Nam Định</v>
          </cell>
        </row>
        <row r="5311">
          <cell r="E5311" t="str">
            <v>Tỉnh Nam Định</v>
          </cell>
        </row>
        <row r="5312">
          <cell r="E5312" t="str">
            <v>Tỉnh Nam Định</v>
          </cell>
        </row>
        <row r="5313">
          <cell r="E5313" t="str">
            <v>Tỉnh Nam Định</v>
          </cell>
        </row>
        <row r="5314">
          <cell r="E5314" t="str">
            <v>Tỉnh Nam Định</v>
          </cell>
        </row>
        <row r="5315">
          <cell r="E5315" t="str">
            <v>Tỉnh Nam Định</v>
          </cell>
        </row>
        <row r="5316">
          <cell r="E5316" t="str">
            <v>Tỉnh Nam Định</v>
          </cell>
        </row>
        <row r="5317">
          <cell r="E5317" t="str">
            <v>Tỉnh Nam Định</v>
          </cell>
        </row>
        <row r="5318">
          <cell r="E5318" t="str">
            <v>Tỉnh Nam Định</v>
          </cell>
        </row>
        <row r="5319">
          <cell r="E5319" t="str">
            <v>Tỉnh Nam Định</v>
          </cell>
        </row>
        <row r="5320">
          <cell r="E5320" t="str">
            <v>Tỉnh Nam Định</v>
          </cell>
        </row>
        <row r="5321">
          <cell r="E5321" t="str">
            <v>Tỉnh Nam Định</v>
          </cell>
        </row>
        <row r="5322">
          <cell r="E5322" t="str">
            <v>Tỉnh Nam Định</v>
          </cell>
        </row>
        <row r="5323">
          <cell r="E5323" t="str">
            <v>Tỉnh Nam Định</v>
          </cell>
        </row>
        <row r="5324">
          <cell r="E5324" t="str">
            <v>Tỉnh Nam Định</v>
          </cell>
        </row>
        <row r="5325">
          <cell r="E5325" t="str">
            <v>Tỉnh Nam Định</v>
          </cell>
        </row>
        <row r="5326">
          <cell r="E5326" t="str">
            <v>Tỉnh Nam Định</v>
          </cell>
        </row>
        <row r="5327">
          <cell r="E5327" t="str">
            <v>Tỉnh Nam Định</v>
          </cell>
        </row>
        <row r="5328">
          <cell r="E5328" t="str">
            <v>Tỉnh Nam Định</v>
          </cell>
        </row>
        <row r="5329">
          <cell r="E5329" t="str">
            <v>Tỉnh Nam Định</v>
          </cell>
        </row>
        <row r="5330">
          <cell r="E5330" t="str">
            <v>Tỉnh Nam Định</v>
          </cell>
        </row>
        <row r="5331">
          <cell r="E5331" t="str">
            <v>Tỉnh Nam Định</v>
          </cell>
        </row>
        <row r="5332">
          <cell r="E5332" t="str">
            <v>Tỉnh Nam Định</v>
          </cell>
        </row>
        <row r="5333">
          <cell r="E5333" t="str">
            <v>Tỉnh Nam Định</v>
          </cell>
        </row>
        <row r="5334">
          <cell r="E5334" t="str">
            <v>Tỉnh Nam Định</v>
          </cell>
        </row>
        <row r="5335">
          <cell r="E5335" t="str">
            <v>Tỉnh Nam Định</v>
          </cell>
        </row>
        <row r="5336">
          <cell r="E5336" t="str">
            <v>Tỉnh Nam Định</v>
          </cell>
        </row>
        <row r="5337">
          <cell r="E5337" t="str">
            <v>Tỉnh Nam Định</v>
          </cell>
        </row>
        <row r="5338">
          <cell r="E5338" t="str">
            <v>Tỉnh Nam Định</v>
          </cell>
        </row>
        <row r="5339">
          <cell r="E5339" t="str">
            <v>Tỉnh Nam Định</v>
          </cell>
        </row>
        <row r="5340">
          <cell r="E5340" t="str">
            <v>Tỉnh Nam Định</v>
          </cell>
        </row>
        <row r="5341">
          <cell r="E5341" t="str">
            <v>Tỉnh Nam Định</v>
          </cell>
        </row>
        <row r="5342">
          <cell r="E5342" t="str">
            <v>Tỉnh Nam Định</v>
          </cell>
        </row>
        <row r="5343">
          <cell r="E5343" t="str">
            <v>Tỉnh Nam Định</v>
          </cell>
        </row>
        <row r="5344">
          <cell r="E5344" t="str">
            <v>Tỉnh Nam Định</v>
          </cell>
        </row>
        <row r="5345">
          <cell r="E5345" t="str">
            <v>Tỉnh Nam Định</v>
          </cell>
        </row>
        <row r="5346">
          <cell r="E5346" t="str">
            <v>Tỉnh Nam Định</v>
          </cell>
        </row>
        <row r="5347">
          <cell r="E5347" t="str">
            <v>Tỉnh Nam Định</v>
          </cell>
        </row>
        <row r="5348">
          <cell r="E5348" t="str">
            <v>Tỉnh Nam Định</v>
          </cell>
        </row>
        <row r="5349">
          <cell r="E5349" t="str">
            <v>Tỉnh Nam Định</v>
          </cell>
        </row>
        <row r="5350">
          <cell r="E5350" t="str">
            <v>Tỉnh Nam Định</v>
          </cell>
        </row>
        <row r="5351">
          <cell r="E5351" t="str">
            <v>Tỉnh Nam Định</v>
          </cell>
        </row>
        <row r="5352">
          <cell r="E5352" t="str">
            <v>Tỉnh Nam Định</v>
          </cell>
        </row>
        <row r="5353">
          <cell r="E5353" t="str">
            <v>Tỉnh Nam Định</v>
          </cell>
        </row>
        <row r="5354">
          <cell r="E5354" t="str">
            <v>Tỉnh Nam Định</v>
          </cell>
        </row>
        <row r="5355">
          <cell r="E5355" t="str">
            <v>Tỉnh Nam Định</v>
          </cell>
        </row>
        <row r="5356">
          <cell r="E5356" t="str">
            <v>Tỉnh Nam Định</v>
          </cell>
        </row>
        <row r="5357">
          <cell r="E5357" t="str">
            <v>Tỉnh Nam Định</v>
          </cell>
        </row>
        <row r="5358">
          <cell r="E5358" t="str">
            <v>Tỉnh Nam Định</v>
          </cell>
        </row>
        <row r="5359">
          <cell r="E5359" t="str">
            <v>Tỉnh Nam Định</v>
          </cell>
        </row>
        <row r="5360">
          <cell r="E5360" t="str">
            <v>Tỉnh Nam Định</v>
          </cell>
        </row>
        <row r="5361">
          <cell r="E5361" t="str">
            <v>Tỉnh Nam Định</v>
          </cell>
        </row>
        <row r="5362">
          <cell r="E5362" t="str">
            <v>Tỉnh Nam Định</v>
          </cell>
        </row>
        <row r="5363">
          <cell r="E5363" t="str">
            <v>Tỉnh Nam Định</v>
          </cell>
        </row>
        <row r="5364">
          <cell r="E5364" t="str">
            <v>Tỉnh Nam Định</v>
          </cell>
        </row>
        <row r="5365">
          <cell r="E5365" t="str">
            <v>Tỉnh Nam Định</v>
          </cell>
        </row>
        <row r="5366">
          <cell r="E5366" t="str">
            <v>Tỉnh Nam Định</v>
          </cell>
        </row>
        <row r="5367">
          <cell r="E5367" t="str">
            <v>Tỉnh Nam Định</v>
          </cell>
        </row>
        <row r="5368">
          <cell r="E5368" t="str">
            <v>Tỉnh Nam Định</v>
          </cell>
        </row>
        <row r="5369">
          <cell r="E5369" t="str">
            <v>Tỉnh Nam Định</v>
          </cell>
        </row>
        <row r="5370">
          <cell r="E5370" t="str">
            <v>Tỉnh Nam Định</v>
          </cell>
        </row>
        <row r="5371">
          <cell r="E5371" t="str">
            <v>Tỉnh Nam Định</v>
          </cell>
        </row>
        <row r="5372">
          <cell r="E5372" t="str">
            <v>Tỉnh Nam Định</v>
          </cell>
        </row>
        <row r="5373">
          <cell r="E5373" t="str">
            <v>Tỉnh Nam Định</v>
          </cell>
        </row>
        <row r="5374">
          <cell r="E5374" t="str">
            <v>Tỉnh Nam Định</v>
          </cell>
        </row>
        <row r="5375">
          <cell r="E5375" t="str">
            <v>Tỉnh Nam Định</v>
          </cell>
        </row>
        <row r="5376">
          <cell r="E5376" t="str">
            <v>Tỉnh Nam Định</v>
          </cell>
        </row>
        <row r="5377">
          <cell r="E5377" t="str">
            <v>Tỉnh Nam Định</v>
          </cell>
        </row>
        <row r="5378">
          <cell r="E5378" t="str">
            <v>Tỉnh Nam Định</v>
          </cell>
        </row>
        <row r="5379">
          <cell r="E5379" t="str">
            <v>Tỉnh Nam Định</v>
          </cell>
        </row>
        <row r="5380">
          <cell r="E5380" t="str">
            <v>Tỉnh Nam Định</v>
          </cell>
        </row>
        <row r="5381">
          <cell r="E5381" t="str">
            <v>Tỉnh Nam Định</v>
          </cell>
        </row>
        <row r="5382">
          <cell r="E5382" t="str">
            <v>Tỉnh Nam Định</v>
          </cell>
        </row>
        <row r="5383">
          <cell r="E5383" t="str">
            <v>Tỉnh Nam Định</v>
          </cell>
        </row>
        <row r="5384">
          <cell r="E5384" t="str">
            <v>Tỉnh Nam Định</v>
          </cell>
        </row>
        <row r="5385">
          <cell r="E5385" t="str">
            <v>Tỉnh Nam Định</v>
          </cell>
        </row>
        <row r="5386">
          <cell r="E5386" t="str">
            <v>Tỉnh Nam Định</v>
          </cell>
        </row>
        <row r="5387">
          <cell r="E5387" t="str">
            <v>Tỉnh Nam Định</v>
          </cell>
        </row>
        <row r="5388">
          <cell r="E5388" t="str">
            <v>Tỉnh Nam Định</v>
          </cell>
        </row>
        <row r="5389">
          <cell r="E5389" t="str">
            <v>Tỉnh Nam Định</v>
          </cell>
        </row>
        <row r="5390">
          <cell r="E5390" t="str">
            <v>Tỉnh Nam Định</v>
          </cell>
        </row>
        <row r="5391">
          <cell r="E5391" t="str">
            <v>Tỉnh Nam Định</v>
          </cell>
        </row>
        <row r="5392">
          <cell r="E5392" t="str">
            <v>Tỉnh Nam Định</v>
          </cell>
        </row>
        <row r="5393">
          <cell r="E5393" t="str">
            <v>Tỉnh Nam Định</v>
          </cell>
        </row>
        <row r="5394">
          <cell r="E5394" t="str">
            <v>Tỉnh Nam Định</v>
          </cell>
        </row>
        <row r="5395">
          <cell r="E5395" t="str">
            <v>Tỉnh Nam Định</v>
          </cell>
        </row>
        <row r="5396">
          <cell r="E5396" t="str">
            <v>Tỉnh Nam Định</v>
          </cell>
        </row>
        <row r="5397">
          <cell r="E5397" t="str">
            <v>Tỉnh Nam Định</v>
          </cell>
        </row>
        <row r="5398">
          <cell r="E5398" t="str">
            <v>Tỉnh Nam Định</v>
          </cell>
        </row>
        <row r="5399">
          <cell r="E5399" t="str">
            <v>Tỉnh Nam Định</v>
          </cell>
        </row>
        <row r="5400">
          <cell r="E5400" t="str">
            <v>Tỉnh Nam Định</v>
          </cell>
        </row>
        <row r="5401">
          <cell r="E5401" t="str">
            <v>Tỉnh Nam Định</v>
          </cell>
        </row>
        <row r="5402">
          <cell r="E5402" t="str">
            <v>Tỉnh Nam Định</v>
          </cell>
        </row>
        <row r="5403">
          <cell r="E5403" t="str">
            <v>Tỉnh Nam Định</v>
          </cell>
        </row>
        <row r="5404">
          <cell r="E5404" t="str">
            <v>Tỉnh Nam Định</v>
          </cell>
        </row>
        <row r="5405">
          <cell r="E5405" t="str">
            <v>Tỉnh Nam Định</v>
          </cell>
        </row>
        <row r="5406">
          <cell r="E5406" t="str">
            <v>Tỉnh Nam Định</v>
          </cell>
        </row>
        <row r="5407">
          <cell r="E5407" t="str">
            <v>Tỉnh Nam Định</v>
          </cell>
        </row>
        <row r="5408">
          <cell r="E5408" t="str">
            <v>Tỉnh Nam Định</v>
          </cell>
        </row>
        <row r="5409">
          <cell r="E5409" t="str">
            <v>Tỉnh Nam Định</v>
          </cell>
        </row>
        <row r="5410">
          <cell r="E5410" t="str">
            <v>Tỉnh Nam Định</v>
          </cell>
        </row>
        <row r="5411">
          <cell r="E5411" t="str">
            <v>Tỉnh Nam Định</v>
          </cell>
        </row>
        <row r="5412">
          <cell r="E5412" t="str">
            <v>Tỉnh Nam Định</v>
          </cell>
        </row>
        <row r="5413">
          <cell r="E5413" t="str">
            <v>Tỉnh Nam Định</v>
          </cell>
        </row>
        <row r="5414">
          <cell r="E5414" t="str">
            <v>Tỉnh Nam Định</v>
          </cell>
        </row>
        <row r="5415">
          <cell r="E5415" t="str">
            <v>Tỉnh Nam Định</v>
          </cell>
        </row>
        <row r="5416">
          <cell r="E5416" t="str">
            <v>Tỉnh Nam Định</v>
          </cell>
        </row>
        <row r="5417">
          <cell r="E5417" t="str">
            <v>Tỉnh Nam Định</v>
          </cell>
        </row>
        <row r="5418">
          <cell r="E5418" t="str">
            <v>Tỉnh Nam Định</v>
          </cell>
        </row>
        <row r="5419">
          <cell r="E5419" t="str">
            <v>Tỉnh Nam Định</v>
          </cell>
        </row>
        <row r="5420">
          <cell r="E5420" t="str">
            <v>Tỉnh Nam Định</v>
          </cell>
        </row>
        <row r="5421">
          <cell r="E5421" t="str">
            <v>Tỉnh Nam Định</v>
          </cell>
        </row>
        <row r="5422">
          <cell r="E5422" t="str">
            <v>Tỉnh Nam Định</v>
          </cell>
        </row>
        <row r="5423">
          <cell r="E5423" t="str">
            <v>Tỉnh Nam Định</v>
          </cell>
        </row>
        <row r="5424">
          <cell r="E5424" t="str">
            <v>Tỉnh Nam Định</v>
          </cell>
        </row>
        <row r="5425">
          <cell r="E5425" t="str">
            <v>Tỉnh Nam Định</v>
          </cell>
        </row>
        <row r="5426">
          <cell r="E5426" t="str">
            <v>Tỉnh Nam Định</v>
          </cell>
        </row>
        <row r="5427">
          <cell r="E5427" t="str">
            <v>Tỉnh Nam Định</v>
          </cell>
        </row>
        <row r="5428">
          <cell r="E5428" t="str">
            <v>Tỉnh Nam Định</v>
          </cell>
        </row>
        <row r="5429">
          <cell r="E5429" t="str">
            <v>Tỉnh Nam Định</v>
          </cell>
        </row>
        <row r="5430">
          <cell r="E5430" t="str">
            <v>Tỉnh Nam Định</v>
          </cell>
        </row>
        <row r="5431">
          <cell r="E5431" t="str">
            <v>Tỉnh Nam Định</v>
          </cell>
        </row>
        <row r="5432">
          <cell r="E5432" t="str">
            <v>Tỉnh Nam Định</v>
          </cell>
        </row>
        <row r="5433">
          <cell r="E5433" t="str">
            <v>Tỉnh Nam Định</v>
          </cell>
        </row>
        <row r="5434">
          <cell r="E5434" t="str">
            <v>Tỉnh Nam Định</v>
          </cell>
        </row>
        <row r="5435">
          <cell r="E5435" t="str">
            <v>Tỉnh Nam Định</v>
          </cell>
        </row>
        <row r="5436">
          <cell r="E5436" t="str">
            <v>Tỉnh Nam Định</v>
          </cell>
        </row>
        <row r="5437">
          <cell r="E5437" t="str">
            <v>Tỉnh Nam Định</v>
          </cell>
        </row>
        <row r="5438">
          <cell r="E5438" t="str">
            <v>Tỉnh Nam Định</v>
          </cell>
        </row>
        <row r="5439">
          <cell r="E5439" t="str">
            <v>Tỉnh Nam Định</v>
          </cell>
        </row>
        <row r="5440">
          <cell r="E5440" t="str">
            <v>Tỉnh Nam Định</v>
          </cell>
        </row>
        <row r="5441">
          <cell r="E5441" t="str">
            <v>Tỉnh Nam Định</v>
          </cell>
        </row>
        <row r="5442">
          <cell r="E5442" t="str">
            <v>Tỉnh Nam Định</v>
          </cell>
        </row>
        <row r="5443">
          <cell r="E5443" t="str">
            <v>Tỉnh Nam Định</v>
          </cell>
        </row>
        <row r="5444">
          <cell r="E5444" t="str">
            <v>Tỉnh Nam Định</v>
          </cell>
        </row>
        <row r="5445">
          <cell r="E5445" t="str">
            <v>Tỉnh Nam Định</v>
          </cell>
        </row>
        <row r="5446">
          <cell r="E5446" t="str">
            <v>Tỉnh Nam Định</v>
          </cell>
        </row>
        <row r="5447">
          <cell r="E5447" t="str">
            <v>Tỉnh Nam Định</v>
          </cell>
        </row>
        <row r="5448">
          <cell r="E5448" t="str">
            <v>Tỉnh Nam Định</v>
          </cell>
        </row>
        <row r="5449">
          <cell r="E5449" t="str">
            <v>Tỉnh Nam Định</v>
          </cell>
        </row>
        <row r="5450">
          <cell r="E5450" t="str">
            <v>Tỉnh Nam Định</v>
          </cell>
        </row>
        <row r="5451">
          <cell r="E5451" t="str">
            <v>Tỉnh Nam Định</v>
          </cell>
        </row>
        <row r="5452">
          <cell r="E5452" t="str">
            <v>Tỉnh Nam Định</v>
          </cell>
        </row>
        <row r="5453">
          <cell r="E5453" t="str">
            <v>Tỉnh Nam Định</v>
          </cell>
        </row>
        <row r="5454">
          <cell r="E5454" t="str">
            <v>Tỉnh Nam Định</v>
          </cell>
        </row>
        <row r="5455">
          <cell r="E5455" t="str">
            <v>Tỉnh Nam Định</v>
          </cell>
        </row>
        <row r="5456">
          <cell r="E5456" t="str">
            <v>Tỉnh Nam Định</v>
          </cell>
        </row>
        <row r="5457">
          <cell r="E5457" t="str">
            <v>Tỉnh Nam Định</v>
          </cell>
        </row>
        <row r="5458">
          <cell r="E5458" t="str">
            <v>Tỉnh Nam Định</v>
          </cell>
        </row>
        <row r="5459">
          <cell r="E5459" t="str">
            <v>Tỉnh Nam Định</v>
          </cell>
        </row>
        <row r="5460">
          <cell r="E5460" t="str">
            <v>Tỉnh Nam Định</v>
          </cell>
        </row>
        <row r="5461">
          <cell r="E5461" t="str">
            <v>Tỉnh Nam Định</v>
          </cell>
        </row>
        <row r="5462">
          <cell r="E5462" t="str">
            <v>Tỉnh Nam Định</v>
          </cell>
        </row>
        <row r="5463">
          <cell r="E5463" t="str">
            <v>Tỉnh Nam Định</v>
          </cell>
        </row>
        <row r="5464">
          <cell r="E5464" t="str">
            <v>Tỉnh Nam Định</v>
          </cell>
        </row>
        <row r="5465">
          <cell r="E5465" t="str">
            <v>Tỉnh Nam Định</v>
          </cell>
        </row>
        <row r="5466">
          <cell r="E5466" t="str">
            <v>Tỉnh Nam Định</v>
          </cell>
        </row>
        <row r="5467">
          <cell r="E5467" t="str">
            <v>Tỉnh Nam Định</v>
          </cell>
        </row>
        <row r="5468">
          <cell r="E5468" t="str">
            <v>Tỉnh Nam Định</v>
          </cell>
        </row>
        <row r="5469">
          <cell r="E5469" t="str">
            <v>Tỉnh Nam Định</v>
          </cell>
        </row>
        <row r="5470">
          <cell r="E5470" t="str">
            <v>Tỉnh Nam Định</v>
          </cell>
        </row>
        <row r="5471">
          <cell r="E5471" t="str">
            <v>Tỉnh Nam Định</v>
          </cell>
        </row>
        <row r="5472">
          <cell r="E5472" t="str">
            <v>Tỉnh Nam Định</v>
          </cell>
        </row>
        <row r="5473">
          <cell r="E5473" t="str">
            <v>Tỉnh Nam Định</v>
          </cell>
        </row>
        <row r="5474">
          <cell r="E5474" t="str">
            <v>Tỉnh Nam Định</v>
          </cell>
        </row>
        <row r="5475">
          <cell r="E5475" t="str">
            <v>Tỉnh Nam Định</v>
          </cell>
        </row>
        <row r="5476">
          <cell r="E5476" t="str">
            <v>Tỉnh Nam Định</v>
          </cell>
        </row>
        <row r="5477">
          <cell r="E5477" t="str">
            <v>Tỉnh Nam Định</v>
          </cell>
        </row>
        <row r="5478">
          <cell r="E5478" t="str">
            <v>Tỉnh Nam Định</v>
          </cell>
        </row>
        <row r="5479">
          <cell r="E5479" t="str">
            <v>Tỉnh Nam Định</v>
          </cell>
        </row>
        <row r="5480">
          <cell r="E5480" t="str">
            <v>Tỉnh Nam Định</v>
          </cell>
        </row>
        <row r="5481">
          <cell r="E5481" t="str">
            <v>Tỉnh Nam Định</v>
          </cell>
        </row>
        <row r="5482">
          <cell r="E5482" t="str">
            <v>Tỉnh Nam Định</v>
          </cell>
        </row>
        <row r="5483">
          <cell r="E5483" t="str">
            <v>Tỉnh Nam Định</v>
          </cell>
        </row>
        <row r="5484">
          <cell r="E5484" t="str">
            <v>Tỉnh Nam Định</v>
          </cell>
        </row>
        <row r="5485">
          <cell r="E5485" t="str">
            <v>Tỉnh Nam Định</v>
          </cell>
        </row>
        <row r="5486">
          <cell r="E5486" t="str">
            <v>Tỉnh Nam Định</v>
          </cell>
        </row>
        <row r="5487">
          <cell r="E5487" t="str">
            <v>Tỉnh Nam Định</v>
          </cell>
        </row>
        <row r="5488">
          <cell r="E5488" t="str">
            <v>Tỉnh Nam Định</v>
          </cell>
        </row>
        <row r="5489">
          <cell r="E5489" t="str">
            <v>Tỉnh Nam Định</v>
          </cell>
        </row>
        <row r="5490">
          <cell r="E5490" t="str">
            <v>Tỉnh Ninh Bình</v>
          </cell>
        </row>
        <row r="5491">
          <cell r="E5491" t="str">
            <v>Tỉnh Ninh Bình</v>
          </cell>
        </row>
        <row r="5492">
          <cell r="E5492" t="str">
            <v>Tỉnh Ninh Bình</v>
          </cell>
        </row>
        <row r="5493">
          <cell r="E5493" t="str">
            <v>Tỉnh Ninh Bình</v>
          </cell>
        </row>
        <row r="5494">
          <cell r="E5494" t="str">
            <v>Tỉnh Ninh Bình</v>
          </cell>
        </row>
        <row r="5495">
          <cell r="E5495" t="str">
            <v>Tỉnh Ninh Bình</v>
          </cell>
        </row>
        <row r="5496">
          <cell r="E5496" t="str">
            <v>Tỉnh Ninh Bình</v>
          </cell>
        </row>
        <row r="5497">
          <cell r="E5497" t="str">
            <v>Tỉnh Ninh Bình</v>
          </cell>
        </row>
        <row r="5498">
          <cell r="E5498" t="str">
            <v>Tỉnh Ninh Bình</v>
          </cell>
        </row>
        <row r="5499">
          <cell r="E5499" t="str">
            <v>Tỉnh Ninh Bình</v>
          </cell>
        </row>
        <row r="5500">
          <cell r="E5500" t="str">
            <v>Tỉnh Ninh Bình</v>
          </cell>
        </row>
        <row r="5501">
          <cell r="E5501" t="str">
            <v>Tỉnh Ninh Bình</v>
          </cell>
        </row>
        <row r="5502">
          <cell r="E5502" t="str">
            <v>Tỉnh Ninh Bình</v>
          </cell>
        </row>
        <row r="5503">
          <cell r="E5503" t="str">
            <v>Tỉnh Ninh Bình</v>
          </cell>
        </row>
        <row r="5504">
          <cell r="E5504" t="str">
            <v>Tỉnh Ninh Bình</v>
          </cell>
        </row>
        <row r="5505">
          <cell r="E5505" t="str">
            <v>Tỉnh Ninh Bình</v>
          </cell>
        </row>
        <row r="5506">
          <cell r="E5506" t="str">
            <v>Tỉnh Ninh Bình</v>
          </cell>
        </row>
        <row r="5507">
          <cell r="E5507" t="str">
            <v>Tỉnh Ninh Bình</v>
          </cell>
        </row>
        <row r="5508">
          <cell r="E5508" t="str">
            <v>Tỉnh Ninh Bình</v>
          </cell>
        </row>
        <row r="5509">
          <cell r="E5509" t="str">
            <v>Tỉnh Ninh Bình</v>
          </cell>
        </row>
        <row r="5510">
          <cell r="E5510" t="str">
            <v>Tỉnh Ninh Bình</v>
          </cell>
        </row>
        <row r="5511">
          <cell r="E5511" t="str">
            <v>Tỉnh Ninh Bình</v>
          </cell>
        </row>
        <row r="5512">
          <cell r="E5512" t="str">
            <v>Tỉnh Ninh Bình</v>
          </cell>
        </row>
        <row r="5513">
          <cell r="E5513" t="str">
            <v>Tỉnh Ninh Bình</v>
          </cell>
        </row>
        <row r="5514">
          <cell r="E5514" t="str">
            <v>Tỉnh Ninh Bình</v>
          </cell>
        </row>
        <row r="5515">
          <cell r="E5515" t="str">
            <v>Tỉnh Ninh Bình</v>
          </cell>
        </row>
        <row r="5516">
          <cell r="E5516" t="str">
            <v>Tỉnh Ninh Bình</v>
          </cell>
        </row>
        <row r="5517">
          <cell r="E5517" t="str">
            <v>Tỉnh Ninh Bình</v>
          </cell>
        </row>
        <row r="5518">
          <cell r="E5518" t="str">
            <v>Tỉnh Ninh Bình</v>
          </cell>
        </row>
        <row r="5519">
          <cell r="E5519" t="str">
            <v>Tỉnh Ninh Bình</v>
          </cell>
        </row>
        <row r="5520">
          <cell r="E5520" t="str">
            <v>Tỉnh Ninh Bình</v>
          </cell>
        </row>
        <row r="5521">
          <cell r="E5521" t="str">
            <v>Tỉnh Ninh Bình</v>
          </cell>
        </row>
        <row r="5522">
          <cell r="E5522" t="str">
            <v>Tỉnh Ninh Bình</v>
          </cell>
        </row>
        <row r="5523">
          <cell r="E5523" t="str">
            <v>Tỉnh Ninh Bình</v>
          </cell>
        </row>
        <row r="5524">
          <cell r="E5524" t="str">
            <v>Tỉnh Ninh Bình</v>
          </cell>
        </row>
        <row r="5525">
          <cell r="E5525" t="str">
            <v>Tỉnh Ninh Bình</v>
          </cell>
        </row>
        <row r="5526">
          <cell r="E5526" t="str">
            <v>Tỉnh Ninh Bình</v>
          </cell>
        </row>
        <row r="5527">
          <cell r="E5527" t="str">
            <v>Tỉnh Ninh Bình</v>
          </cell>
        </row>
        <row r="5528">
          <cell r="E5528" t="str">
            <v>Tỉnh Ninh Bình</v>
          </cell>
        </row>
        <row r="5529">
          <cell r="E5529" t="str">
            <v>Tỉnh Ninh Bình</v>
          </cell>
        </row>
        <row r="5530">
          <cell r="E5530" t="str">
            <v>Tỉnh Ninh Bình</v>
          </cell>
        </row>
        <row r="5531">
          <cell r="E5531" t="str">
            <v>Tỉnh Ninh Bình</v>
          </cell>
        </row>
        <row r="5532">
          <cell r="E5532" t="str">
            <v>Tỉnh Ninh Bình</v>
          </cell>
        </row>
        <row r="5533">
          <cell r="E5533" t="str">
            <v>Tỉnh Ninh Bình</v>
          </cell>
        </row>
        <row r="5534">
          <cell r="E5534" t="str">
            <v>Tỉnh Ninh Bình</v>
          </cell>
        </row>
        <row r="5535">
          <cell r="E5535" t="str">
            <v>Tỉnh Ninh Bình</v>
          </cell>
        </row>
        <row r="5536">
          <cell r="E5536" t="str">
            <v>Tỉnh Ninh Bình</v>
          </cell>
        </row>
        <row r="5537">
          <cell r="E5537" t="str">
            <v>Tỉnh Ninh Bình</v>
          </cell>
        </row>
        <row r="5538">
          <cell r="E5538" t="str">
            <v>Tỉnh Ninh Bình</v>
          </cell>
        </row>
        <row r="5539">
          <cell r="E5539" t="str">
            <v>Tỉnh Ninh Bình</v>
          </cell>
        </row>
        <row r="5540">
          <cell r="E5540" t="str">
            <v>Tỉnh Ninh Bình</v>
          </cell>
        </row>
        <row r="5541">
          <cell r="E5541" t="str">
            <v>Tỉnh Ninh Bình</v>
          </cell>
        </row>
        <row r="5542">
          <cell r="E5542" t="str">
            <v>Tỉnh Ninh Bình</v>
          </cell>
        </row>
        <row r="5543">
          <cell r="E5543" t="str">
            <v>Tỉnh Ninh Bình</v>
          </cell>
        </row>
        <row r="5544">
          <cell r="E5544" t="str">
            <v>Tỉnh Ninh Bình</v>
          </cell>
        </row>
        <row r="5545">
          <cell r="E5545" t="str">
            <v>Tỉnh Ninh Bình</v>
          </cell>
        </row>
        <row r="5546">
          <cell r="E5546" t="str">
            <v>Tỉnh Ninh Bình</v>
          </cell>
        </row>
        <row r="5547">
          <cell r="E5547" t="str">
            <v>Tỉnh Ninh Bình</v>
          </cell>
        </row>
        <row r="5548">
          <cell r="E5548" t="str">
            <v>Tỉnh Ninh Bình</v>
          </cell>
        </row>
        <row r="5549">
          <cell r="E5549" t="str">
            <v>Tỉnh Ninh Bình</v>
          </cell>
        </row>
        <row r="5550">
          <cell r="E5550" t="str">
            <v>Tỉnh Ninh Bình</v>
          </cell>
        </row>
        <row r="5551">
          <cell r="E5551" t="str">
            <v>Tỉnh Ninh Bình</v>
          </cell>
        </row>
        <row r="5552">
          <cell r="E5552" t="str">
            <v>Tỉnh Ninh Bình</v>
          </cell>
        </row>
        <row r="5553">
          <cell r="E5553" t="str">
            <v>Tỉnh Ninh Bình</v>
          </cell>
        </row>
        <row r="5554">
          <cell r="E5554" t="str">
            <v>Tỉnh Ninh Bình</v>
          </cell>
        </row>
        <row r="5555">
          <cell r="E5555" t="str">
            <v>Tỉnh Ninh Bình</v>
          </cell>
        </row>
        <row r="5556">
          <cell r="E5556" t="str">
            <v>Tỉnh Ninh Bình</v>
          </cell>
        </row>
        <row r="5557">
          <cell r="E5557" t="str">
            <v>Tỉnh Ninh Bình</v>
          </cell>
        </row>
        <row r="5558">
          <cell r="E5558" t="str">
            <v>Tỉnh Ninh Bình</v>
          </cell>
        </row>
        <row r="5559">
          <cell r="E5559" t="str">
            <v>Tỉnh Ninh Bình</v>
          </cell>
        </row>
        <row r="5560">
          <cell r="E5560" t="str">
            <v>Tỉnh Ninh Bình</v>
          </cell>
        </row>
        <row r="5561">
          <cell r="E5561" t="str">
            <v>Tỉnh Ninh Bình</v>
          </cell>
        </row>
        <row r="5562">
          <cell r="E5562" t="str">
            <v>Tỉnh Ninh Bình</v>
          </cell>
        </row>
        <row r="5563">
          <cell r="E5563" t="str">
            <v>Tỉnh Ninh Bình</v>
          </cell>
        </row>
        <row r="5564">
          <cell r="E5564" t="str">
            <v>Tỉnh Ninh Bình</v>
          </cell>
        </row>
        <row r="5565">
          <cell r="E5565" t="str">
            <v>Tỉnh Ninh Bình</v>
          </cell>
        </row>
        <row r="5566">
          <cell r="E5566" t="str">
            <v>Tỉnh Ninh Bình</v>
          </cell>
        </row>
        <row r="5567">
          <cell r="E5567" t="str">
            <v>Tỉnh Ninh Bình</v>
          </cell>
        </row>
        <row r="5568">
          <cell r="E5568" t="str">
            <v>Tỉnh Ninh Bình</v>
          </cell>
        </row>
        <row r="5569">
          <cell r="E5569" t="str">
            <v>Tỉnh Ninh Bình</v>
          </cell>
        </row>
        <row r="5570">
          <cell r="E5570" t="str">
            <v>Tỉnh Ninh Bình</v>
          </cell>
        </row>
        <row r="5571">
          <cell r="E5571" t="str">
            <v>Tỉnh Ninh Bình</v>
          </cell>
        </row>
        <row r="5572">
          <cell r="E5572" t="str">
            <v>Tỉnh Ninh Bình</v>
          </cell>
        </row>
        <row r="5573">
          <cell r="E5573" t="str">
            <v>Tỉnh Ninh Bình</v>
          </cell>
        </row>
        <row r="5574">
          <cell r="E5574" t="str">
            <v>Tỉnh Ninh Bình</v>
          </cell>
        </row>
        <row r="5575">
          <cell r="E5575" t="str">
            <v>Tỉnh Ninh Bình</v>
          </cell>
        </row>
        <row r="5576">
          <cell r="E5576" t="str">
            <v>Tỉnh Ninh Bình</v>
          </cell>
        </row>
        <row r="5577">
          <cell r="E5577" t="str">
            <v>Tỉnh Ninh Bình</v>
          </cell>
        </row>
        <row r="5578">
          <cell r="E5578" t="str">
            <v>Tỉnh Ninh Bình</v>
          </cell>
        </row>
        <row r="5579">
          <cell r="E5579" t="str">
            <v>Tỉnh Ninh Bình</v>
          </cell>
        </row>
        <row r="5580">
          <cell r="E5580" t="str">
            <v>Tỉnh Ninh Bình</v>
          </cell>
        </row>
        <row r="5581">
          <cell r="E5581" t="str">
            <v>Tỉnh Ninh Bình</v>
          </cell>
        </row>
        <row r="5582">
          <cell r="E5582" t="str">
            <v>Tỉnh Ninh Bình</v>
          </cell>
        </row>
        <row r="5583">
          <cell r="E5583" t="str">
            <v>Tỉnh Ninh Bình</v>
          </cell>
        </row>
        <row r="5584">
          <cell r="E5584" t="str">
            <v>Tỉnh Ninh Bình</v>
          </cell>
        </row>
        <row r="5585">
          <cell r="E5585" t="str">
            <v>Tỉnh Ninh Bình</v>
          </cell>
        </row>
        <row r="5586">
          <cell r="E5586" t="str">
            <v>Tỉnh Ninh Bình</v>
          </cell>
        </row>
        <row r="5587">
          <cell r="E5587" t="str">
            <v>Tỉnh Ninh Bình</v>
          </cell>
        </row>
        <row r="5588">
          <cell r="E5588" t="str">
            <v>Tỉnh Ninh Bình</v>
          </cell>
        </row>
        <row r="5589">
          <cell r="E5589" t="str">
            <v>Tỉnh Ninh Bình</v>
          </cell>
        </row>
        <row r="5590">
          <cell r="E5590" t="str">
            <v>Tỉnh Ninh Bình</v>
          </cell>
        </row>
        <row r="5591">
          <cell r="E5591" t="str">
            <v>Tỉnh Ninh Bình</v>
          </cell>
        </row>
        <row r="5592">
          <cell r="E5592" t="str">
            <v>Tỉnh Ninh Bình</v>
          </cell>
        </row>
        <row r="5593">
          <cell r="E5593" t="str">
            <v>Tỉnh Ninh Bình</v>
          </cell>
        </row>
        <row r="5594">
          <cell r="E5594" t="str">
            <v>Tỉnh Ninh Bình</v>
          </cell>
        </row>
        <row r="5595">
          <cell r="E5595" t="str">
            <v>Tỉnh Ninh Bình</v>
          </cell>
        </row>
        <row r="5596">
          <cell r="E5596" t="str">
            <v>Tỉnh Ninh Bình</v>
          </cell>
        </row>
        <row r="5597">
          <cell r="E5597" t="str">
            <v>Tỉnh Ninh Bình</v>
          </cell>
        </row>
        <row r="5598">
          <cell r="E5598" t="str">
            <v>Tỉnh Ninh Bình</v>
          </cell>
        </row>
        <row r="5599">
          <cell r="E5599" t="str">
            <v>Tỉnh Ninh Bình</v>
          </cell>
        </row>
        <row r="5600">
          <cell r="E5600" t="str">
            <v>Tỉnh Ninh Bình</v>
          </cell>
        </row>
        <row r="5601">
          <cell r="E5601" t="str">
            <v>Tỉnh Ninh Bình</v>
          </cell>
        </row>
        <row r="5602">
          <cell r="E5602" t="str">
            <v>Tỉnh Ninh Bình</v>
          </cell>
        </row>
        <row r="5603">
          <cell r="E5603" t="str">
            <v>Tỉnh Ninh Bình</v>
          </cell>
        </row>
        <row r="5604">
          <cell r="E5604" t="str">
            <v>Tỉnh Ninh Bình</v>
          </cell>
        </row>
        <row r="5605">
          <cell r="E5605" t="str">
            <v>Tỉnh Ninh Bình</v>
          </cell>
        </row>
        <row r="5606">
          <cell r="E5606" t="str">
            <v>Tỉnh Ninh Bình</v>
          </cell>
        </row>
        <row r="5607">
          <cell r="E5607" t="str">
            <v>Tỉnh Ninh Bình</v>
          </cell>
        </row>
        <row r="5608">
          <cell r="E5608" t="str">
            <v>Tỉnh Ninh Bình</v>
          </cell>
        </row>
        <row r="5609">
          <cell r="E5609" t="str">
            <v>Tỉnh Ninh Bình</v>
          </cell>
        </row>
        <row r="5610">
          <cell r="E5610" t="str">
            <v>Tỉnh Ninh Bình</v>
          </cell>
        </row>
        <row r="5611">
          <cell r="E5611" t="str">
            <v>Tỉnh Ninh Bình</v>
          </cell>
        </row>
        <row r="5612">
          <cell r="E5612" t="str">
            <v>Tỉnh Ninh Bình</v>
          </cell>
        </row>
        <row r="5613">
          <cell r="E5613" t="str">
            <v>Tỉnh Ninh Bình</v>
          </cell>
        </row>
        <row r="5614">
          <cell r="E5614" t="str">
            <v>Tỉnh Ninh Bình</v>
          </cell>
        </row>
        <row r="5615">
          <cell r="E5615" t="str">
            <v>Tỉnh Ninh Bình</v>
          </cell>
        </row>
        <row r="5616">
          <cell r="E5616" t="str">
            <v>Tỉnh Ninh Bình</v>
          </cell>
        </row>
        <row r="5617">
          <cell r="E5617" t="str">
            <v>Tỉnh Ninh Bình</v>
          </cell>
        </row>
        <row r="5618">
          <cell r="E5618" t="str">
            <v>Tỉnh Ninh Bình</v>
          </cell>
        </row>
        <row r="5619">
          <cell r="E5619" t="str">
            <v>Tỉnh Ninh Bình</v>
          </cell>
        </row>
        <row r="5620">
          <cell r="E5620" t="str">
            <v>Tỉnh Ninh Bình</v>
          </cell>
        </row>
        <row r="5621">
          <cell r="E5621" t="str">
            <v>Tỉnh Ninh Bình</v>
          </cell>
        </row>
        <row r="5622">
          <cell r="E5622" t="str">
            <v>Tỉnh Ninh Bình</v>
          </cell>
        </row>
        <row r="5623">
          <cell r="E5623" t="str">
            <v>Tỉnh Ninh Bình</v>
          </cell>
        </row>
        <row r="5624">
          <cell r="E5624" t="str">
            <v>Tỉnh Ninh Bình</v>
          </cell>
        </row>
        <row r="5625">
          <cell r="E5625" t="str">
            <v>Tỉnh Ninh Bình</v>
          </cell>
        </row>
        <row r="5626">
          <cell r="E5626" t="str">
            <v>Tỉnh Ninh Bình</v>
          </cell>
        </row>
        <row r="5627">
          <cell r="E5627" t="str">
            <v>Tỉnh Ninh Bình</v>
          </cell>
        </row>
        <row r="5628">
          <cell r="E5628" t="str">
            <v>Tỉnh Ninh Bình</v>
          </cell>
        </row>
        <row r="5629">
          <cell r="E5629" t="str">
            <v>Tỉnh Ninh Bình</v>
          </cell>
        </row>
        <row r="5630">
          <cell r="E5630" t="str">
            <v>Tỉnh Ninh Bình</v>
          </cell>
        </row>
        <row r="5631">
          <cell r="E5631" t="str">
            <v>Tỉnh Ninh Bình</v>
          </cell>
        </row>
        <row r="5632">
          <cell r="E5632" t="str">
            <v>Tỉnh Ninh Bình</v>
          </cell>
        </row>
        <row r="5633">
          <cell r="E5633" t="str">
            <v>Tỉnh Ninh Bình</v>
          </cell>
        </row>
        <row r="5634">
          <cell r="E5634" t="str">
            <v>Tỉnh Ninh Bình</v>
          </cell>
        </row>
        <row r="5635">
          <cell r="E5635" t="str">
            <v>Tỉnh Ninh Bình</v>
          </cell>
        </row>
        <row r="5636">
          <cell r="E5636" t="str">
            <v>Tỉnh Ninh Bình</v>
          </cell>
        </row>
        <row r="5637">
          <cell r="E5637" t="str">
            <v>Tỉnh Ninh Bình</v>
          </cell>
        </row>
        <row r="5638">
          <cell r="E5638" t="str">
            <v>Tỉnh Ninh Bình</v>
          </cell>
        </row>
        <row r="5639">
          <cell r="E5639" t="str">
            <v>Tỉnh Ninh Bình</v>
          </cell>
        </row>
        <row r="5640">
          <cell r="E5640" t="str">
            <v>Tỉnh Ninh Bình</v>
          </cell>
        </row>
        <row r="5641">
          <cell r="E5641" t="str">
            <v>Tỉnh Ninh Bình</v>
          </cell>
        </row>
        <row r="5642">
          <cell r="E5642" t="str">
            <v>Tỉnh Ninh Bình</v>
          </cell>
        </row>
        <row r="5643">
          <cell r="E5643" t="str">
            <v>Tỉnh Ninh Bình</v>
          </cell>
        </row>
        <row r="5644">
          <cell r="E5644" t="str">
            <v>Tỉnh Ninh Bình</v>
          </cell>
        </row>
        <row r="5645">
          <cell r="E5645" t="str">
            <v>Tỉnh Ninh Bình</v>
          </cell>
        </row>
        <row r="5646">
          <cell r="E5646" t="str">
            <v>Tỉnh Ninh Bình</v>
          </cell>
        </row>
        <row r="5647">
          <cell r="E5647" t="str">
            <v>Tỉnh Ninh Bình</v>
          </cell>
        </row>
        <row r="5648">
          <cell r="E5648" t="str">
            <v>Tỉnh Thanh Hoá</v>
          </cell>
        </row>
        <row r="5649">
          <cell r="E5649" t="str">
            <v>Tỉnh Thanh Hoá</v>
          </cell>
        </row>
        <row r="5650">
          <cell r="E5650" t="str">
            <v>Tỉnh Thanh Hoá</v>
          </cell>
        </row>
        <row r="5651">
          <cell r="E5651" t="str">
            <v>Tỉnh Thanh Hoá</v>
          </cell>
        </row>
        <row r="5652">
          <cell r="E5652" t="str">
            <v>Tỉnh Thanh Hoá</v>
          </cell>
        </row>
        <row r="5653">
          <cell r="E5653" t="str">
            <v>Tỉnh Thanh Hoá</v>
          </cell>
        </row>
        <row r="5654">
          <cell r="E5654" t="str">
            <v>Tỉnh Thanh Hoá</v>
          </cell>
        </row>
        <row r="5655">
          <cell r="E5655" t="str">
            <v>Tỉnh Thanh Hoá</v>
          </cell>
        </row>
        <row r="5656">
          <cell r="E5656" t="str">
            <v>Tỉnh Thanh Hoá</v>
          </cell>
        </row>
        <row r="5657">
          <cell r="E5657" t="str">
            <v>Tỉnh Thanh Hoá</v>
          </cell>
        </row>
        <row r="5658">
          <cell r="E5658" t="str">
            <v>Tỉnh Thanh Hoá</v>
          </cell>
        </row>
        <row r="5659">
          <cell r="E5659" t="str">
            <v>Tỉnh Thanh Hoá</v>
          </cell>
        </row>
        <row r="5660">
          <cell r="E5660" t="str">
            <v>Tỉnh Thanh Hoá</v>
          </cell>
        </row>
        <row r="5661">
          <cell r="E5661" t="str">
            <v>Tỉnh Thanh Hoá</v>
          </cell>
        </row>
        <row r="5662">
          <cell r="E5662" t="str">
            <v>Tỉnh Thanh Hoá</v>
          </cell>
        </row>
        <row r="5663">
          <cell r="E5663" t="str">
            <v>Tỉnh Thanh Hoá</v>
          </cell>
        </row>
        <row r="5664">
          <cell r="E5664" t="str">
            <v>Tỉnh Thanh Hoá</v>
          </cell>
        </row>
        <row r="5665">
          <cell r="E5665" t="str">
            <v>Tỉnh Thanh Hoá</v>
          </cell>
        </row>
        <row r="5666">
          <cell r="E5666" t="str">
            <v>Tỉnh Thanh Hoá</v>
          </cell>
        </row>
        <row r="5667">
          <cell r="E5667" t="str">
            <v>Tỉnh Thanh Hoá</v>
          </cell>
        </row>
        <row r="5668">
          <cell r="E5668" t="str">
            <v>Tỉnh Thanh Hoá</v>
          </cell>
        </row>
        <row r="5669">
          <cell r="E5669" t="str">
            <v>Tỉnh Thanh Hoá</v>
          </cell>
        </row>
        <row r="5670">
          <cell r="E5670" t="str">
            <v>Tỉnh Thanh Hoá</v>
          </cell>
        </row>
        <row r="5671">
          <cell r="E5671" t="str">
            <v>Tỉnh Thanh Hoá</v>
          </cell>
        </row>
        <row r="5672">
          <cell r="E5672" t="str">
            <v>Tỉnh Thanh Hoá</v>
          </cell>
        </row>
        <row r="5673">
          <cell r="E5673" t="str">
            <v>Tỉnh Thanh Hoá</v>
          </cell>
        </row>
        <row r="5674">
          <cell r="E5674" t="str">
            <v>Tỉnh Thanh Hoá</v>
          </cell>
        </row>
        <row r="5675">
          <cell r="E5675" t="str">
            <v>Tỉnh Thanh Hoá</v>
          </cell>
        </row>
        <row r="5676">
          <cell r="E5676" t="str">
            <v>Tỉnh Thanh Hoá</v>
          </cell>
        </row>
        <row r="5677">
          <cell r="E5677" t="str">
            <v>Tỉnh Thanh Hoá</v>
          </cell>
        </row>
        <row r="5678">
          <cell r="E5678" t="str">
            <v>Tỉnh Thanh Hoá</v>
          </cell>
        </row>
        <row r="5679">
          <cell r="E5679" t="str">
            <v>Tỉnh Thanh Hoá</v>
          </cell>
        </row>
        <row r="5680">
          <cell r="E5680" t="str">
            <v>Tỉnh Thanh Hoá</v>
          </cell>
        </row>
        <row r="5681">
          <cell r="E5681" t="str">
            <v>Tỉnh Thanh Hoá</v>
          </cell>
        </row>
        <row r="5682">
          <cell r="E5682" t="str">
            <v>Tỉnh Thanh Hoá</v>
          </cell>
        </row>
        <row r="5683">
          <cell r="E5683" t="str">
            <v>Tỉnh Thanh Hoá</v>
          </cell>
        </row>
        <row r="5684">
          <cell r="E5684" t="str">
            <v>Tỉnh Thanh Hoá</v>
          </cell>
        </row>
        <row r="5685">
          <cell r="E5685" t="str">
            <v>Tỉnh Thanh Hoá</v>
          </cell>
        </row>
        <row r="5686">
          <cell r="E5686" t="str">
            <v>Tỉnh Thanh Hoá</v>
          </cell>
        </row>
        <row r="5687">
          <cell r="E5687" t="str">
            <v>Tỉnh Thanh Hoá</v>
          </cell>
        </row>
        <row r="5688">
          <cell r="E5688" t="str">
            <v>Tỉnh Thanh Hoá</v>
          </cell>
        </row>
        <row r="5689">
          <cell r="E5689" t="str">
            <v>Tỉnh Thanh Hoá</v>
          </cell>
        </row>
        <row r="5690">
          <cell r="E5690" t="str">
            <v>Tỉnh Thanh Hoá</v>
          </cell>
        </row>
        <row r="5691">
          <cell r="E5691" t="str">
            <v>Tỉnh Thanh Hoá</v>
          </cell>
        </row>
        <row r="5692">
          <cell r="E5692" t="str">
            <v>Tỉnh Thanh Hoá</v>
          </cell>
        </row>
        <row r="5693">
          <cell r="E5693" t="str">
            <v>Tỉnh Thanh Hoá</v>
          </cell>
        </row>
        <row r="5694">
          <cell r="E5694" t="str">
            <v>Tỉnh Thanh Hoá</v>
          </cell>
        </row>
        <row r="5695">
          <cell r="E5695" t="str">
            <v>Tỉnh Thanh Hoá</v>
          </cell>
        </row>
        <row r="5696">
          <cell r="E5696" t="str">
            <v>Tỉnh Thanh Hoá</v>
          </cell>
        </row>
        <row r="5697">
          <cell r="E5697" t="str">
            <v>Tỉnh Thanh Hoá</v>
          </cell>
        </row>
        <row r="5698">
          <cell r="E5698" t="str">
            <v>Tỉnh Thanh Hoá</v>
          </cell>
        </row>
        <row r="5699">
          <cell r="E5699" t="str">
            <v>Tỉnh Thanh Hoá</v>
          </cell>
        </row>
        <row r="5700">
          <cell r="E5700" t="str">
            <v>Tỉnh Thanh Hoá</v>
          </cell>
        </row>
        <row r="5701">
          <cell r="E5701" t="str">
            <v>Tỉnh Thanh Hoá</v>
          </cell>
        </row>
        <row r="5702">
          <cell r="E5702" t="str">
            <v>Tỉnh Thanh Hoá</v>
          </cell>
        </row>
        <row r="5703">
          <cell r="E5703" t="str">
            <v>Tỉnh Thanh Hoá</v>
          </cell>
        </row>
        <row r="5704">
          <cell r="E5704" t="str">
            <v>Tỉnh Thanh Hoá</v>
          </cell>
        </row>
        <row r="5705">
          <cell r="E5705" t="str">
            <v>Tỉnh Thanh Hoá</v>
          </cell>
        </row>
        <row r="5706">
          <cell r="E5706" t="str">
            <v>Tỉnh Thanh Hoá</v>
          </cell>
        </row>
        <row r="5707">
          <cell r="E5707" t="str">
            <v>Tỉnh Thanh Hoá</v>
          </cell>
        </row>
        <row r="5708">
          <cell r="E5708" t="str">
            <v>Tỉnh Thanh Hoá</v>
          </cell>
        </row>
        <row r="5709">
          <cell r="E5709" t="str">
            <v>Tỉnh Thanh Hoá</v>
          </cell>
        </row>
        <row r="5710">
          <cell r="E5710" t="str">
            <v>Tỉnh Thanh Hoá</v>
          </cell>
        </row>
        <row r="5711">
          <cell r="E5711" t="str">
            <v>Tỉnh Thanh Hoá</v>
          </cell>
        </row>
        <row r="5712">
          <cell r="E5712" t="str">
            <v>Tỉnh Thanh Hoá</v>
          </cell>
        </row>
        <row r="5713">
          <cell r="E5713" t="str">
            <v>Tỉnh Thanh Hoá</v>
          </cell>
        </row>
        <row r="5714">
          <cell r="E5714" t="str">
            <v>Tỉnh Thanh Hoá</v>
          </cell>
        </row>
        <row r="5715">
          <cell r="E5715" t="str">
            <v>Tỉnh Thanh Hoá</v>
          </cell>
        </row>
        <row r="5716">
          <cell r="E5716" t="str">
            <v>Tỉnh Thanh Hoá</v>
          </cell>
        </row>
        <row r="5717">
          <cell r="E5717" t="str">
            <v>Tỉnh Thanh Hoá</v>
          </cell>
        </row>
        <row r="5718">
          <cell r="E5718" t="str">
            <v>Tỉnh Thanh Hoá</v>
          </cell>
        </row>
        <row r="5719">
          <cell r="E5719" t="str">
            <v>Tỉnh Thanh Hoá</v>
          </cell>
        </row>
        <row r="5720">
          <cell r="E5720" t="str">
            <v>Tỉnh Thanh Hoá</v>
          </cell>
        </row>
        <row r="5721">
          <cell r="E5721" t="str">
            <v>Tỉnh Thanh Hoá</v>
          </cell>
        </row>
        <row r="5722">
          <cell r="E5722" t="str">
            <v>Tỉnh Thanh Hoá</v>
          </cell>
        </row>
        <row r="5723">
          <cell r="E5723" t="str">
            <v>Tỉnh Thanh Hoá</v>
          </cell>
        </row>
        <row r="5724">
          <cell r="E5724" t="str">
            <v>Tỉnh Thanh Hoá</v>
          </cell>
        </row>
        <row r="5725">
          <cell r="E5725" t="str">
            <v>Tỉnh Thanh Hoá</v>
          </cell>
        </row>
        <row r="5726">
          <cell r="E5726" t="str">
            <v>Tỉnh Thanh Hoá</v>
          </cell>
        </row>
        <row r="5727">
          <cell r="E5727" t="str">
            <v>Tỉnh Thanh Hoá</v>
          </cell>
        </row>
        <row r="5728">
          <cell r="E5728" t="str">
            <v>Tỉnh Thanh Hoá</v>
          </cell>
        </row>
        <row r="5729">
          <cell r="E5729" t="str">
            <v>Tỉnh Thanh Hoá</v>
          </cell>
        </row>
        <row r="5730">
          <cell r="E5730" t="str">
            <v>Tỉnh Thanh Hoá</v>
          </cell>
        </row>
        <row r="5731">
          <cell r="E5731" t="str">
            <v>Tỉnh Thanh Hoá</v>
          </cell>
        </row>
        <row r="5732">
          <cell r="E5732" t="str">
            <v>Tỉnh Thanh Hoá</v>
          </cell>
        </row>
        <row r="5733">
          <cell r="E5733" t="str">
            <v>Tỉnh Thanh Hoá</v>
          </cell>
        </row>
        <row r="5734">
          <cell r="E5734" t="str">
            <v>Tỉnh Thanh Hoá</v>
          </cell>
        </row>
        <row r="5735">
          <cell r="E5735" t="str">
            <v>Tỉnh Thanh Hoá</v>
          </cell>
        </row>
        <row r="5736">
          <cell r="E5736" t="str">
            <v>Tỉnh Thanh Hoá</v>
          </cell>
        </row>
        <row r="5737">
          <cell r="E5737" t="str">
            <v>Tỉnh Thanh Hoá</v>
          </cell>
        </row>
        <row r="5738">
          <cell r="E5738" t="str">
            <v>Tỉnh Thanh Hoá</v>
          </cell>
        </row>
        <row r="5739">
          <cell r="E5739" t="str">
            <v>Tỉnh Thanh Hoá</v>
          </cell>
        </row>
        <row r="5740">
          <cell r="E5740" t="str">
            <v>Tỉnh Thanh Hoá</v>
          </cell>
        </row>
        <row r="5741">
          <cell r="E5741" t="str">
            <v>Tỉnh Thanh Hoá</v>
          </cell>
        </row>
        <row r="5742">
          <cell r="E5742" t="str">
            <v>Tỉnh Thanh Hoá</v>
          </cell>
        </row>
        <row r="5743">
          <cell r="E5743" t="str">
            <v>Tỉnh Thanh Hoá</v>
          </cell>
        </row>
        <row r="5744">
          <cell r="E5744" t="str">
            <v>Tỉnh Thanh Hoá</v>
          </cell>
        </row>
        <row r="5745">
          <cell r="E5745" t="str">
            <v>Tỉnh Thanh Hoá</v>
          </cell>
        </row>
        <row r="5746">
          <cell r="E5746" t="str">
            <v>Tỉnh Thanh Hoá</v>
          </cell>
        </row>
        <row r="5747">
          <cell r="E5747" t="str">
            <v>Tỉnh Thanh Hoá</v>
          </cell>
        </row>
        <row r="5748">
          <cell r="E5748" t="str">
            <v>Tỉnh Thanh Hoá</v>
          </cell>
        </row>
        <row r="5749">
          <cell r="E5749" t="str">
            <v>Tỉnh Thanh Hoá</v>
          </cell>
        </row>
        <row r="5750">
          <cell r="E5750" t="str">
            <v>Tỉnh Thanh Hoá</v>
          </cell>
        </row>
        <row r="5751">
          <cell r="E5751" t="str">
            <v>Tỉnh Thanh Hoá</v>
          </cell>
        </row>
        <row r="5752">
          <cell r="E5752" t="str">
            <v>Tỉnh Thanh Hoá</v>
          </cell>
        </row>
        <row r="5753">
          <cell r="E5753" t="str">
            <v>Tỉnh Thanh Hoá</v>
          </cell>
        </row>
        <row r="5754">
          <cell r="E5754" t="str">
            <v>Tỉnh Thanh Hoá</v>
          </cell>
        </row>
        <row r="5755">
          <cell r="E5755" t="str">
            <v>Tỉnh Thanh Hoá</v>
          </cell>
        </row>
        <row r="5756">
          <cell r="E5756" t="str">
            <v>Tỉnh Thanh Hoá</v>
          </cell>
        </row>
        <row r="5757">
          <cell r="E5757" t="str">
            <v>Tỉnh Thanh Hoá</v>
          </cell>
        </row>
        <row r="5758">
          <cell r="E5758" t="str">
            <v>Tỉnh Thanh Hoá</v>
          </cell>
        </row>
        <row r="5759">
          <cell r="E5759" t="str">
            <v>Tỉnh Thanh Hoá</v>
          </cell>
        </row>
        <row r="5760">
          <cell r="E5760" t="str">
            <v>Tỉnh Thanh Hoá</v>
          </cell>
        </row>
        <row r="5761">
          <cell r="E5761" t="str">
            <v>Tỉnh Thanh Hoá</v>
          </cell>
        </row>
        <row r="5762">
          <cell r="E5762" t="str">
            <v>Tỉnh Thanh Hoá</v>
          </cell>
        </row>
        <row r="5763">
          <cell r="E5763" t="str">
            <v>Tỉnh Thanh Hoá</v>
          </cell>
        </row>
        <row r="5764">
          <cell r="E5764" t="str">
            <v>Tỉnh Thanh Hoá</v>
          </cell>
        </row>
        <row r="5765">
          <cell r="E5765" t="str">
            <v>Tỉnh Thanh Hoá</v>
          </cell>
        </row>
        <row r="5766">
          <cell r="E5766" t="str">
            <v>Tỉnh Thanh Hoá</v>
          </cell>
        </row>
        <row r="5767">
          <cell r="E5767" t="str">
            <v>Tỉnh Thanh Hoá</v>
          </cell>
        </row>
        <row r="5768">
          <cell r="E5768" t="str">
            <v>Tỉnh Thanh Hoá</v>
          </cell>
        </row>
        <row r="5769">
          <cell r="E5769" t="str">
            <v>Tỉnh Thanh Hoá</v>
          </cell>
        </row>
        <row r="5770">
          <cell r="E5770" t="str">
            <v>Tỉnh Thanh Hoá</v>
          </cell>
        </row>
        <row r="5771">
          <cell r="E5771" t="str">
            <v>Tỉnh Thanh Hoá</v>
          </cell>
        </row>
        <row r="5772">
          <cell r="E5772" t="str">
            <v>Tỉnh Thanh Hoá</v>
          </cell>
        </row>
        <row r="5773">
          <cell r="E5773" t="str">
            <v>Tỉnh Thanh Hoá</v>
          </cell>
        </row>
        <row r="5774">
          <cell r="E5774" t="str">
            <v>Tỉnh Thanh Hoá</v>
          </cell>
        </row>
        <row r="5775">
          <cell r="E5775" t="str">
            <v>Tỉnh Thanh Hoá</v>
          </cell>
        </row>
        <row r="5776">
          <cell r="E5776" t="str">
            <v>Tỉnh Thanh Hoá</v>
          </cell>
        </row>
        <row r="5777">
          <cell r="E5777" t="str">
            <v>Tỉnh Thanh Hoá</v>
          </cell>
        </row>
        <row r="5778">
          <cell r="E5778" t="str">
            <v>Tỉnh Thanh Hoá</v>
          </cell>
        </row>
        <row r="5779">
          <cell r="E5779" t="str">
            <v>Tỉnh Thanh Hoá</v>
          </cell>
        </row>
        <row r="5780">
          <cell r="E5780" t="str">
            <v>Tỉnh Thanh Hoá</v>
          </cell>
        </row>
        <row r="5781">
          <cell r="E5781" t="str">
            <v>Tỉnh Thanh Hoá</v>
          </cell>
        </row>
        <row r="5782">
          <cell r="E5782" t="str">
            <v>Tỉnh Thanh Hoá</v>
          </cell>
        </row>
        <row r="5783">
          <cell r="E5783" t="str">
            <v>Tỉnh Thanh Hoá</v>
          </cell>
        </row>
        <row r="5784">
          <cell r="E5784" t="str">
            <v>Tỉnh Thanh Hoá</v>
          </cell>
        </row>
        <row r="5785">
          <cell r="E5785" t="str">
            <v>Tỉnh Thanh Hoá</v>
          </cell>
        </row>
        <row r="5786">
          <cell r="E5786" t="str">
            <v>Tỉnh Thanh Hoá</v>
          </cell>
        </row>
        <row r="5787">
          <cell r="E5787" t="str">
            <v>Tỉnh Thanh Hoá</v>
          </cell>
        </row>
        <row r="5788">
          <cell r="E5788" t="str">
            <v>Tỉnh Thanh Hoá</v>
          </cell>
        </row>
        <row r="5789">
          <cell r="E5789" t="str">
            <v>Tỉnh Thanh Hoá</v>
          </cell>
        </row>
        <row r="5790">
          <cell r="E5790" t="str">
            <v>Tỉnh Thanh Hoá</v>
          </cell>
        </row>
        <row r="5791">
          <cell r="E5791" t="str">
            <v>Tỉnh Thanh Hoá</v>
          </cell>
        </row>
        <row r="5792">
          <cell r="E5792" t="str">
            <v>Tỉnh Thanh Hoá</v>
          </cell>
        </row>
        <row r="5793">
          <cell r="E5793" t="str">
            <v>Tỉnh Thanh Hoá</v>
          </cell>
        </row>
        <row r="5794">
          <cell r="E5794" t="str">
            <v>Tỉnh Thanh Hoá</v>
          </cell>
        </row>
        <row r="5795">
          <cell r="E5795" t="str">
            <v>Tỉnh Thanh Hoá</v>
          </cell>
        </row>
        <row r="5796">
          <cell r="E5796" t="str">
            <v>Tỉnh Thanh Hoá</v>
          </cell>
        </row>
        <row r="5797">
          <cell r="E5797" t="str">
            <v>Tỉnh Thanh Hoá</v>
          </cell>
        </row>
        <row r="5798">
          <cell r="E5798" t="str">
            <v>Tỉnh Thanh Hoá</v>
          </cell>
        </row>
        <row r="5799">
          <cell r="E5799" t="str">
            <v>Tỉnh Thanh Hoá</v>
          </cell>
        </row>
        <row r="5800">
          <cell r="E5800" t="str">
            <v>Tỉnh Thanh Hoá</v>
          </cell>
        </row>
        <row r="5801">
          <cell r="E5801" t="str">
            <v>Tỉnh Thanh Hoá</v>
          </cell>
        </row>
        <row r="5802">
          <cell r="E5802" t="str">
            <v>Tỉnh Thanh Hoá</v>
          </cell>
        </row>
        <row r="5803">
          <cell r="E5803" t="str">
            <v>Tỉnh Thanh Hoá</v>
          </cell>
        </row>
        <row r="5804">
          <cell r="E5804" t="str">
            <v>Tỉnh Thanh Hoá</v>
          </cell>
        </row>
        <row r="5805">
          <cell r="E5805" t="str">
            <v>Tỉnh Thanh Hoá</v>
          </cell>
        </row>
        <row r="5806">
          <cell r="E5806" t="str">
            <v>Tỉnh Thanh Hoá</v>
          </cell>
        </row>
        <row r="5807">
          <cell r="E5807" t="str">
            <v>Tỉnh Thanh Hoá</v>
          </cell>
        </row>
        <row r="5808">
          <cell r="E5808" t="str">
            <v>Tỉnh Thanh Hoá</v>
          </cell>
        </row>
        <row r="5809">
          <cell r="E5809" t="str">
            <v>Tỉnh Thanh Hoá</v>
          </cell>
        </row>
        <row r="5810">
          <cell r="E5810" t="str">
            <v>Tỉnh Thanh Hoá</v>
          </cell>
        </row>
        <row r="5811">
          <cell r="E5811" t="str">
            <v>Tỉnh Thanh Hoá</v>
          </cell>
        </row>
        <row r="5812">
          <cell r="E5812" t="str">
            <v>Tỉnh Thanh Hoá</v>
          </cell>
        </row>
        <row r="5813">
          <cell r="E5813" t="str">
            <v>Tỉnh Thanh Hoá</v>
          </cell>
        </row>
        <row r="5814">
          <cell r="E5814" t="str">
            <v>Tỉnh Thanh Hoá</v>
          </cell>
        </row>
        <row r="5815">
          <cell r="E5815" t="str">
            <v>Tỉnh Thanh Hoá</v>
          </cell>
        </row>
        <row r="5816">
          <cell r="E5816" t="str">
            <v>Tỉnh Thanh Hoá</v>
          </cell>
        </row>
        <row r="5817">
          <cell r="E5817" t="str">
            <v>Tỉnh Thanh Hoá</v>
          </cell>
        </row>
        <row r="5818">
          <cell r="E5818" t="str">
            <v>Tỉnh Thanh Hoá</v>
          </cell>
        </row>
        <row r="5819">
          <cell r="E5819" t="str">
            <v>Tỉnh Thanh Hoá</v>
          </cell>
        </row>
        <row r="5820">
          <cell r="E5820" t="str">
            <v>Tỉnh Thanh Hoá</v>
          </cell>
        </row>
        <row r="5821">
          <cell r="E5821" t="str">
            <v>Tỉnh Thanh Hoá</v>
          </cell>
        </row>
        <row r="5822">
          <cell r="E5822" t="str">
            <v>Tỉnh Thanh Hoá</v>
          </cell>
        </row>
        <row r="5823">
          <cell r="E5823" t="str">
            <v>Tỉnh Thanh Hoá</v>
          </cell>
        </row>
        <row r="5824">
          <cell r="E5824" t="str">
            <v>Tỉnh Thanh Hoá</v>
          </cell>
        </row>
        <row r="5825">
          <cell r="E5825" t="str">
            <v>Tỉnh Thanh Hoá</v>
          </cell>
        </row>
        <row r="5826">
          <cell r="E5826" t="str">
            <v>Tỉnh Thanh Hoá</v>
          </cell>
        </row>
        <row r="5827">
          <cell r="E5827" t="str">
            <v>Tỉnh Thanh Hoá</v>
          </cell>
        </row>
        <row r="5828">
          <cell r="E5828" t="str">
            <v>Tỉnh Thanh Hoá</v>
          </cell>
        </row>
        <row r="5829">
          <cell r="E5829" t="str">
            <v>Tỉnh Thanh Hoá</v>
          </cell>
        </row>
        <row r="5830">
          <cell r="E5830" t="str">
            <v>Tỉnh Thanh Hoá</v>
          </cell>
        </row>
        <row r="5831">
          <cell r="E5831" t="str">
            <v>Tỉnh Thanh Hoá</v>
          </cell>
        </row>
        <row r="5832">
          <cell r="E5832" t="str">
            <v>Tỉnh Thanh Hoá</v>
          </cell>
        </row>
        <row r="5833">
          <cell r="E5833" t="str">
            <v>Tỉnh Thanh Hoá</v>
          </cell>
        </row>
        <row r="5834">
          <cell r="E5834" t="str">
            <v>Tỉnh Thanh Hoá</v>
          </cell>
        </row>
        <row r="5835">
          <cell r="E5835" t="str">
            <v>Tỉnh Thanh Hoá</v>
          </cell>
        </row>
        <row r="5836">
          <cell r="E5836" t="str">
            <v>Tỉnh Thanh Hoá</v>
          </cell>
        </row>
        <row r="5837">
          <cell r="E5837" t="str">
            <v>Tỉnh Thanh Hoá</v>
          </cell>
        </row>
        <row r="5838">
          <cell r="E5838" t="str">
            <v>Tỉnh Thanh Hoá</v>
          </cell>
        </row>
        <row r="5839">
          <cell r="E5839" t="str">
            <v>Tỉnh Thanh Hoá</v>
          </cell>
        </row>
        <row r="5840">
          <cell r="E5840" t="str">
            <v>Tỉnh Thanh Hoá</v>
          </cell>
        </row>
        <row r="5841">
          <cell r="E5841" t="str">
            <v>Tỉnh Thanh Hoá</v>
          </cell>
        </row>
        <row r="5842">
          <cell r="E5842" t="str">
            <v>Tỉnh Thanh Hoá</v>
          </cell>
        </row>
        <row r="5843">
          <cell r="E5843" t="str">
            <v>Tỉnh Thanh Hoá</v>
          </cell>
        </row>
        <row r="5844">
          <cell r="E5844" t="str">
            <v>Tỉnh Thanh Hoá</v>
          </cell>
        </row>
        <row r="5845">
          <cell r="E5845" t="str">
            <v>Tỉnh Thanh Hoá</v>
          </cell>
        </row>
        <row r="5846">
          <cell r="E5846" t="str">
            <v>Tỉnh Thanh Hoá</v>
          </cell>
        </row>
        <row r="5847">
          <cell r="E5847" t="str">
            <v>Tỉnh Thanh Hoá</v>
          </cell>
        </row>
        <row r="5848">
          <cell r="E5848" t="str">
            <v>Tỉnh Thanh Hoá</v>
          </cell>
        </row>
        <row r="5849">
          <cell r="E5849" t="str">
            <v>Tỉnh Thanh Hoá</v>
          </cell>
        </row>
        <row r="5850">
          <cell r="E5850" t="str">
            <v>Tỉnh Thanh Hoá</v>
          </cell>
        </row>
        <row r="5851">
          <cell r="E5851" t="str">
            <v>Tỉnh Thanh Hoá</v>
          </cell>
        </row>
        <row r="5852">
          <cell r="E5852" t="str">
            <v>Tỉnh Thanh Hoá</v>
          </cell>
        </row>
        <row r="5853">
          <cell r="E5853" t="str">
            <v>Tỉnh Thanh Hoá</v>
          </cell>
        </row>
        <row r="5854">
          <cell r="E5854" t="str">
            <v>Tỉnh Thanh Hoá</v>
          </cell>
        </row>
        <row r="5855">
          <cell r="E5855" t="str">
            <v>Tỉnh Thanh Hoá</v>
          </cell>
        </row>
        <row r="5856">
          <cell r="E5856" t="str">
            <v>Tỉnh Thanh Hoá</v>
          </cell>
        </row>
        <row r="5857">
          <cell r="E5857" t="str">
            <v>Tỉnh Thanh Hoá</v>
          </cell>
        </row>
        <row r="5858">
          <cell r="E5858" t="str">
            <v>Tỉnh Thanh Hoá</v>
          </cell>
        </row>
        <row r="5859">
          <cell r="E5859" t="str">
            <v>Tỉnh Thanh Hoá</v>
          </cell>
        </row>
        <row r="5860">
          <cell r="E5860" t="str">
            <v>Tỉnh Thanh Hoá</v>
          </cell>
        </row>
        <row r="5861">
          <cell r="E5861" t="str">
            <v>Tỉnh Thanh Hoá</v>
          </cell>
        </row>
        <row r="5862">
          <cell r="E5862" t="str">
            <v>Tỉnh Thanh Hoá</v>
          </cell>
        </row>
        <row r="5863">
          <cell r="E5863" t="str">
            <v>Tỉnh Thanh Hoá</v>
          </cell>
        </row>
        <row r="5864">
          <cell r="E5864" t="str">
            <v>Tỉnh Thanh Hoá</v>
          </cell>
        </row>
        <row r="5865">
          <cell r="E5865" t="str">
            <v>Tỉnh Thanh Hoá</v>
          </cell>
        </row>
        <row r="5866">
          <cell r="E5866" t="str">
            <v>Tỉnh Thanh Hoá</v>
          </cell>
        </row>
        <row r="5867">
          <cell r="E5867" t="str">
            <v>Tỉnh Thanh Hoá</v>
          </cell>
        </row>
        <row r="5868">
          <cell r="E5868" t="str">
            <v>Tỉnh Thanh Hoá</v>
          </cell>
        </row>
        <row r="5869">
          <cell r="E5869" t="str">
            <v>Tỉnh Thanh Hoá</v>
          </cell>
        </row>
        <row r="5870">
          <cell r="E5870" t="str">
            <v>Tỉnh Thanh Hoá</v>
          </cell>
        </row>
        <row r="5871">
          <cell r="E5871" t="str">
            <v>Tỉnh Thanh Hoá</v>
          </cell>
        </row>
        <row r="5872">
          <cell r="E5872" t="str">
            <v>Tỉnh Thanh Hoá</v>
          </cell>
        </row>
        <row r="5873">
          <cell r="E5873" t="str">
            <v>Tỉnh Thanh Hoá</v>
          </cell>
        </row>
        <row r="5874">
          <cell r="E5874" t="str">
            <v>Tỉnh Thanh Hoá</v>
          </cell>
        </row>
        <row r="5875">
          <cell r="E5875" t="str">
            <v>Tỉnh Thanh Hoá</v>
          </cell>
        </row>
        <row r="5876">
          <cell r="E5876" t="str">
            <v>Tỉnh Thanh Hoá</v>
          </cell>
        </row>
        <row r="5877">
          <cell r="E5877" t="str">
            <v>Tỉnh Thanh Hoá</v>
          </cell>
        </row>
        <row r="5878">
          <cell r="E5878" t="str">
            <v>Tỉnh Thanh Hoá</v>
          </cell>
        </row>
        <row r="5879">
          <cell r="E5879" t="str">
            <v>Tỉnh Thanh Hoá</v>
          </cell>
        </row>
        <row r="5880">
          <cell r="E5880" t="str">
            <v>Tỉnh Thanh Hoá</v>
          </cell>
        </row>
        <row r="5881">
          <cell r="E5881" t="str">
            <v>Tỉnh Thanh Hoá</v>
          </cell>
        </row>
        <row r="5882">
          <cell r="E5882" t="str">
            <v>Tỉnh Thanh Hoá</v>
          </cell>
        </row>
        <row r="5883">
          <cell r="E5883" t="str">
            <v>Tỉnh Thanh Hoá</v>
          </cell>
        </row>
        <row r="5884">
          <cell r="E5884" t="str">
            <v>Tỉnh Thanh Hoá</v>
          </cell>
        </row>
        <row r="5885">
          <cell r="E5885" t="str">
            <v>Tỉnh Thanh Hoá</v>
          </cell>
        </row>
        <row r="5886">
          <cell r="E5886" t="str">
            <v>Tỉnh Thanh Hoá</v>
          </cell>
        </row>
        <row r="5887">
          <cell r="E5887" t="str">
            <v>Tỉnh Thanh Hoá</v>
          </cell>
        </row>
        <row r="5888">
          <cell r="E5888" t="str">
            <v>Tỉnh Thanh Hoá</v>
          </cell>
        </row>
        <row r="5889">
          <cell r="E5889" t="str">
            <v>Tỉnh Thanh Hoá</v>
          </cell>
        </row>
        <row r="5890">
          <cell r="E5890" t="str">
            <v>Tỉnh Thanh Hoá</v>
          </cell>
        </row>
        <row r="5891">
          <cell r="E5891" t="str">
            <v>Tỉnh Thanh Hoá</v>
          </cell>
        </row>
        <row r="5892">
          <cell r="E5892" t="str">
            <v>Tỉnh Thanh Hoá</v>
          </cell>
        </row>
        <row r="5893">
          <cell r="E5893" t="str">
            <v>Tỉnh Thanh Hoá</v>
          </cell>
        </row>
        <row r="5894">
          <cell r="E5894" t="str">
            <v>Tỉnh Thanh Hoá</v>
          </cell>
        </row>
        <row r="5895">
          <cell r="E5895" t="str">
            <v>Tỉnh Thanh Hoá</v>
          </cell>
        </row>
        <row r="5896">
          <cell r="E5896" t="str">
            <v>Tỉnh Thanh Hoá</v>
          </cell>
        </row>
        <row r="5897">
          <cell r="E5897" t="str">
            <v>Tỉnh Thanh Hoá</v>
          </cell>
        </row>
        <row r="5898">
          <cell r="E5898" t="str">
            <v>Tỉnh Thanh Hoá</v>
          </cell>
        </row>
        <row r="5899">
          <cell r="E5899" t="str">
            <v>Tỉnh Thanh Hoá</v>
          </cell>
        </row>
        <row r="5900">
          <cell r="E5900" t="str">
            <v>Tỉnh Thanh Hoá</v>
          </cell>
        </row>
        <row r="5901">
          <cell r="E5901" t="str">
            <v>Tỉnh Thanh Hoá</v>
          </cell>
        </row>
        <row r="5902">
          <cell r="E5902" t="str">
            <v>Tỉnh Thanh Hoá</v>
          </cell>
        </row>
        <row r="5903">
          <cell r="E5903" t="str">
            <v>Tỉnh Thanh Hoá</v>
          </cell>
        </row>
        <row r="5904">
          <cell r="E5904" t="str">
            <v>Tỉnh Thanh Hoá</v>
          </cell>
        </row>
        <row r="5905">
          <cell r="E5905" t="str">
            <v>Tỉnh Thanh Hoá</v>
          </cell>
        </row>
        <row r="5906">
          <cell r="E5906" t="str">
            <v>Tỉnh Thanh Hoá</v>
          </cell>
        </row>
        <row r="5907">
          <cell r="E5907" t="str">
            <v>Tỉnh Thanh Hoá</v>
          </cell>
        </row>
        <row r="5908">
          <cell r="E5908" t="str">
            <v>Tỉnh Thanh Hoá</v>
          </cell>
        </row>
        <row r="5909">
          <cell r="E5909" t="str">
            <v>Tỉnh Thanh Hoá</v>
          </cell>
        </row>
        <row r="5910">
          <cell r="E5910" t="str">
            <v>Tỉnh Thanh Hoá</v>
          </cell>
        </row>
        <row r="5911">
          <cell r="E5911" t="str">
            <v>Tỉnh Thanh Hoá</v>
          </cell>
        </row>
        <row r="5912">
          <cell r="E5912" t="str">
            <v>Tỉnh Thanh Hoá</v>
          </cell>
        </row>
        <row r="5913">
          <cell r="E5913" t="str">
            <v>Tỉnh Thanh Hoá</v>
          </cell>
        </row>
        <row r="5914">
          <cell r="E5914" t="str">
            <v>Tỉnh Thanh Hoá</v>
          </cell>
        </row>
        <row r="5915">
          <cell r="E5915" t="str">
            <v>Tỉnh Thanh Hoá</v>
          </cell>
        </row>
        <row r="5916">
          <cell r="E5916" t="str">
            <v>Tỉnh Thanh Hoá</v>
          </cell>
        </row>
        <row r="5917">
          <cell r="E5917" t="str">
            <v>Tỉnh Thanh Hoá</v>
          </cell>
        </row>
        <row r="5918">
          <cell r="E5918" t="str">
            <v>Tỉnh Thanh Hoá</v>
          </cell>
        </row>
        <row r="5919">
          <cell r="E5919" t="str">
            <v>Tỉnh Thanh Hoá</v>
          </cell>
        </row>
        <row r="5920">
          <cell r="E5920" t="str">
            <v>Tỉnh Thanh Hoá</v>
          </cell>
        </row>
        <row r="5921">
          <cell r="E5921" t="str">
            <v>Tỉnh Thanh Hoá</v>
          </cell>
        </row>
        <row r="5922">
          <cell r="E5922" t="str">
            <v>Tỉnh Thanh Hoá</v>
          </cell>
        </row>
        <row r="5923">
          <cell r="E5923" t="str">
            <v>Tỉnh Thanh Hoá</v>
          </cell>
        </row>
        <row r="5924">
          <cell r="E5924" t="str">
            <v>Tỉnh Thanh Hoá</v>
          </cell>
        </row>
        <row r="5925">
          <cell r="E5925" t="str">
            <v>Tỉnh Thanh Hoá</v>
          </cell>
        </row>
        <row r="5926">
          <cell r="E5926" t="str">
            <v>Tỉnh Thanh Hoá</v>
          </cell>
        </row>
        <row r="5927">
          <cell r="E5927" t="str">
            <v>Tỉnh Thanh Hoá</v>
          </cell>
        </row>
        <row r="5928">
          <cell r="E5928" t="str">
            <v>Tỉnh Thanh Hoá</v>
          </cell>
        </row>
        <row r="5929">
          <cell r="E5929" t="str">
            <v>Tỉnh Thanh Hoá</v>
          </cell>
        </row>
        <row r="5930">
          <cell r="E5930" t="str">
            <v>Tỉnh Thanh Hoá</v>
          </cell>
        </row>
        <row r="5931">
          <cell r="E5931" t="str">
            <v>Tỉnh Thanh Hoá</v>
          </cell>
        </row>
        <row r="5932">
          <cell r="E5932" t="str">
            <v>Tỉnh Thanh Hoá</v>
          </cell>
        </row>
        <row r="5933">
          <cell r="E5933" t="str">
            <v>Tỉnh Thanh Hoá</v>
          </cell>
        </row>
        <row r="5934">
          <cell r="E5934" t="str">
            <v>Tỉnh Thanh Hoá</v>
          </cell>
        </row>
        <row r="5935">
          <cell r="E5935" t="str">
            <v>Tỉnh Thanh Hoá</v>
          </cell>
        </row>
        <row r="5936">
          <cell r="E5936" t="str">
            <v>Tỉnh Thanh Hoá</v>
          </cell>
        </row>
        <row r="5937">
          <cell r="E5937" t="str">
            <v>Tỉnh Thanh Hoá</v>
          </cell>
        </row>
        <row r="5938">
          <cell r="E5938" t="str">
            <v>Tỉnh Thanh Hoá</v>
          </cell>
        </row>
        <row r="5939">
          <cell r="E5939" t="str">
            <v>Tỉnh Thanh Hoá</v>
          </cell>
        </row>
        <row r="5940">
          <cell r="E5940" t="str">
            <v>Tỉnh Thanh Hoá</v>
          </cell>
        </row>
        <row r="5941">
          <cell r="E5941" t="str">
            <v>Tỉnh Thanh Hoá</v>
          </cell>
        </row>
        <row r="5942">
          <cell r="E5942" t="str">
            <v>Tỉnh Thanh Hoá</v>
          </cell>
        </row>
        <row r="5943">
          <cell r="E5943" t="str">
            <v>Tỉnh Thanh Hoá</v>
          </cell>
        </row>
        <row r="5944">
          <cell r="E5944" t="str">
            <v>Tỉnh Thanh Hoá</v>
          </cell>
        </row>
        <row r="5945">
          <cell r="E5945" t="str">
            <v>Tỉnh Thanh Hoá</v>
          </cell>
        </row>
        <row r="5946">
          <cell r="E5946" t="str">
            <v>Tỉnh Thanh Hoá</v>
          </cell>
        </row>
        <row r="5947">
          <cell r="E5947" t="str">
            <v>Tỉnh Thanh Hoá</v>
          </cell>
        </row>
        <row r="5948">
          <cell r="E5948" t="str">
            <v>Tỉnh Thanh Hoá</v>
          </cell>
        </row>
        <row r="5949">
          <cell r="E5949" t="str">
            <v>Tỉnh Thanh Hoá</v>
          </cell>
        </row>
        <row r="5950">
          <cell r="E5950" t="str">
            <v>Tỉnh Thanh Hoá</v>
          </cell>
        </row>
        <row r="5951">
          <cell r="E5951" t="str">
            <v>Tỉnh Thanh Hoá</v>
          </cell>
        </row>
        <row r="5952">
          <cell r="E5952" t="str">
            <v>Tỉnh Thanh Hoá</v>
          </cell>
        </row>
        <row r="5953">
          <cell r="E5953" t="str">
            <v>Tỉnh Thanh Hoá</v>
          </cell>
        </row>
        <row r="5954">
          <cell r="E5954" t="str">
            <v>Tỉnh Thanh Hoá</v>
          </cell>
        </row>
        <row r="5955">
          <cell r="E5955" t="str">
            <v>Tỉnh Thanh Hoá</v>
          </cell>
        </row>
        <row r="5956">
          <cell r="E5956" t="str">
            <v>Tỉnh Thanh Hoá</v>
          </cell>
        </row>
        <row r="5957">
          <cell r="E5957" t="str">
            <v>Tỉnh Thanh Hoá</v>
          </cell>
        </row>
        <row r="5958">
          <cell r="E5958" t="str">
            <v>Tỉnh Thanh Hoá</v>
          </cell>
        </row>
        <row r="5959">
          <cell r="E5959" t="str">
            <v>Tỉnh Thanh Hoá</v>
          </cell>
        </row>
        <row r="5960">
          <cell r="E5960" t="str">
            <v>Tỉnh Thanh Hoá</v>
          </cell>
        </row>
        <row r="5961">
          <cell r="E5961" t="str">
            <v>Tỉnh Thanh Hoá</v>
          </cell>
        </row>
        <row r="5962">
          <cell r="E5962" t="str">
            <v>Tỉnh Thanh Hoá</v>
          </cell>
        </row>
        <row r="5963">
          <cell r="E5963" t="str">
            <v>Tỉnh Thanh Hoá</v>
          </cell>
        </row>
        <row r="5964">
          <cell r="E5964" t="str">
            <v>Tỉnh Thanh Hoá</v>
          </cell>
        </row>
        <row r="5965">
          <cell r="E5965" t="str">
            <v>Tỉnh Thanh Hoá</v>
          </cell>
        </row>
        <row r="5966">
          <cell r="E5966" t="str">
            <v>Tỉnh Thanh Hoá</v>
          </cell>
        </row>
        <row r="5967">
          <cell r="E5967" t="str">
            <v>Tỉnh Thanh Hoá</v>
          </cell>
        </row>
        <row r="5968">
          <cell r="E5968" t="str">
            <v>Tỉnh Thanh Hoá</v>
          </cell>
        </row>
        <row r="5969">
          <cell r="E5969" t="str">
            <v>Tỉnh Thanh Hoá</v>
          </cell>
        </row>
        <row r="5970">
          <cell r="E5970" t="str">
            <v>Tỉnh Thanh Hoá</v>
          </cell>
        </row>
        <row r="5971">
          <cell r="E5971" t="str">
            <v>Tỉnh Thanh Hoá</v>
          </cell>
        </row>
        <row r="5972">
          <cell r="E5972" t="str">
            <v>Tỉnh Thanh Hoá</v>
          </cell>
        </row>
        <row r="5973">
          <cell r="E5973" t="str">
            <v>Tỉnh Thanh Hoá</v>
          </cell>
        </row>
        <row r="5974">
          <cell r="E5974" t="str">
            <v>Tỉnh Thanh Hoá</v>
          </cell>
        </row>
        <row r="5975">
          <cell r="E5975" t="str">
            <v>Tỉnh Thanh Hoá</v>
          </cell>
        </row>
        <row r="5976">
          <cell r="E5976" t="str">
            <v>Tỉnh Thanh Hoá</v>
          </cell>
        </row>
        <row r="5977">
          <cell r="E5977" t="str">
            <v>Tỉnh Thanh Hoá</v>
          </cell>
        </row>
        <row r="5978">
          <cell r="E5978" t="str">
            <v>Tỉnh Thanh Hoá</v>
          </cell>
        </row>
        <row r="5979">
          <cell r="E5979" t="str">
            <v>Tỉnh Thanh Hoá</v>
          </cell>
        </row>
        <row r="5980">
          <cell r="E5980" t="str">
            <v>Tỉnh Thanh Hoá</v>
          </cell>
        </row>
        <row r="5981">
          <cell r="E5981" t="str">
            <v>Tỉnh Thanh Hoá</v>
          </cell>
        </row>
        <row r="5982">
          <cell r="E5982" t="str">
            <v>Tỉnh Thanh Hoá</v>
          </cell>
        </row>
        <row r="5983">
          <cell r="E5983" t="str">
            <v>Tỉnh Thanh Hoá</v>
          </cell>
        </row>
        <row r="5984">
          <cell r="E5984" t="str">
            <v>Tỉnh Thanh Hoá</v>
          </cell>
        </row>
        <row r="5985">
          <cell r="E5985" t="str">
            <v>Tỉnh Thanh Hoá</v>
          </cell>
        </row>
        <row r="5986">
          <cell r="E5986" t="str">
            <v>Tỉnh Thanh Hoá</v>
          </cell>
        </row>
        <row r="5987">
          <cell r="E5987" t="str">
            <v>Tỉnh Thanh Hoá</v>
          </cell>
        </row>
        <row r="5988">
          <cell r="E5988" t="str">
            <v>Tỉnh Thanh Hoá</v>
          </cell>
        </row>
        <row r="5989">
          <cell r="E5989" t="str">
            <v>Tỉnh Thanh Hoá</v>
          </cell>
        </row>
        <row r="5990">
          <cell r="E5990" t="str">
            <v>Tỉnh Thanh Hoá</v>
          </cell>
        </row>
        <row r="5991">
          <cell r="E5991" t="str">
            <v>Tỉnh Thanh Hoá</v>
          </cell>
        </row>
        <row r="5992">
          <cell r="E5992" t="str">
            <v>Tỉnh Thanh Hoá</v>
          </cell>
        </row>
        <row r="5993">
          <cell r="E5993" t="str">
            <v>Tỉnh Thanh Hoá</v>
          </cell>
        </row>
        <row r="5994">
          <cell r="E5994" t="str">
            <v>Tỉnh Thanh Hoá</v>
          </cell>
        </row>
        <row r="5995">
          <cell r="E5995" t="str">
            <v>Tỉnh Thanh Hoá</v>
          </cell>
        </row>
        <row r="5996">
          <cell r="E5996" t="str">
            <v>Tỉnh Thanh Hoá</v>
          </cell>
        </row>
        <row r="5997">
          <cell r="E5997" t="str">
            <v>Tỉnh Thanh Hoá</v>
          </cell>
        </row>
        <row r="5998">
          <cell r="E5998" t="str">
            <v>Tỉnh Thanh Hoá</v>
          </cell>
        </row>
        <row r="5999">
          <cell r="E5999" t="str">
            <v>Tỉnh Thanh Hoá</v>
          </cell>
        </row>
        <row r="6000">
          <cell r="E6000" t="str">
            <v>Tỉnh Thanh Hoá</v>
          </cell>
        </row>
        <row r="6001">
          <cell r="E6001" t="str">
            <v>Tỉnh Thanh Hoá</v>
          </cell>
        </row>
        <row r="6002">
          <cell r="E6002" t="str">
            <v>Tỉnh Thanh Hoá</v>
          </cell>
        </row>
        <row r="6003">
          <cell r="E6003" t="str">
            <v>Tỉnh Thanh Hoá</v>
          </cell>
        </row>
        <row r="6004">
          <cell r="E6004" t="str">
            <v>Tỉnh Thanh Hoá</v>
          </cell>
        </row>
        <row r="6005">
          <cell r="E6005" t="str">
            <v>Tỉnh Thanh Hoá</v>
          </cell>
        </row>
        <row r="6006">
          <cell r="E6006" t="str">
            <v>Tỉnh Thanh Hoá</v>
          </cell>
        </row>
        <row r="6007">
          <cell r="E6007" t="str">
            <v>Tỉnh Thanh Hoá</v>
          </cell>
        </row>
        <row r="6008">
          <cell r="E6008" t="str">
            <v>Tỉnh Thanh Hoá</v>
          </cell>
        </row>
        <row r="6009">
          <cell r="E6009" t="str">
            <v>Tỉnh Thanh Hoá</v>
          </cell>
        </row>
        <row r="6010">
          <cell r="E6010" t="str">
            <v>Tỉnh Thanh Hoá</v>
          </cell>
        </row>
        <row r="6011">
          <cell r="E6011" t="str">
            <v>Tỉnh Thanh Hoá</v>
          </cell>
        </row>
        <row r="6012">
          <cell r="E6012" t="str">
            <v>Tỉnh Thanh Hoá</v>
          </cell>
        </row>
        <row r="6013">
          <cell r="E6013" t="str">
            <v>Tỉnh Thanh Hoá</v>
          </cell>
        </row>
        <row r="6014">
          <cell r="E6014" t="str">
            <v>Tỉnh Thanh Hoá</v>
          </cell>
        </row>
        <row r="6015">
          <cell r="E6015" t="str">
            <v>Tỉnh Thanh Hoá</v>
          </cell>
        </row>
        <row r="6016">
          <cell r="E6016" t="str">
            <v>Tỉnh Thanh Hoá</v>
          </cell>
        </row>
        <row r="6017">
          <cell r="E6017" t="str">
            <v>Tỉnh Thanh Hoá</v>
          </cell>
        </row>
        <row r="6018">
          <cell r="E6018" t="str">
            <v>Tỉnh Thanh Hoá</v>
          </cell>
        </row>
        <row r="6019">
          <cell r="E6019" t="str">
            <v>Tỉnh Thanh Hoá</v>
          </cell>
        </row>
        <row r="6020">
          <cell r="E6020" t="str">
            <v>Tỉnh Thanh Hoá</v>
          </cell>
        </row>
        <row r="6021">
          <cell r="E6021" t="str">
            <v>Tỉnh Thanh Hoá</v>
          </cell>
        </row>
        <row r="6022">
          <cell r="E6022" t="str">
            <v>Tỉnh Thanh Hoá</v>
          </cell>
        </row>
        <row r="6023">
          <cell r="E6023" t="str">
            <v>Tỉnh Thanh Hoá</v>
          </cell>
        </row>
        <row r="6024">
          <cell r="E6024" t="str">
            <v>Tỉnh Thanh Hoá</v>
          </cell>
        </row>
        <row r="6025">
          <cell r="E6025" t="str">
            <v>Tỉnh Thanh Hoá</v>
          </cell>
        </row>
        <row r="6026">
          <cell r="E6026" t="str">
            <v>Tỉnh Thanh Hoá</v>
          </cell>
        </row>
        <row r="6027">
          <cell r="E6027" t="str">
            <v>Tỉnh Thanh Hoá</v>
          </cell>
        </row>
        <row r="6028">
          <cell r="E6028" t="str">
            <v>Tỉnh Thanh Hoá</v>
          </cell>
        </row>
        <row r="6029">
          <cell r="E6029" t="str">
            <v>Tỉnh Thanh Hoá</v>
          </cell>
        </row>
        <row r="6030">
          <cell r="E6030" t="str">
            <v>Tỉnh Thanh Hoá</v>
          </cell>
        </row>
        <row r="6031">
          <cell r="E6031" t="str">
            <v>Tỉnh Thanh Hoá</v>
          </cell>
        </row>
        <row r="6032">
          <cell r="E6032" t="str">
            <v>Tỉnh Thanh Hoá</v>
          </cell>
        </row>
        <row r="6033">
          <cell r="E6033" t="str">
            <v>Tỉnh Thanh Hoá</v>
          </cell>
        </row>
        <row r="6034">
          <cell r="E6034" t="str">
            <v>Tỉnh Thanh Hoá</v>
          </cell>
        </row>
        <row r="6035">
          <cell r="E6035" t="str">
            <v>Tỉnh Thanh Hoá</v>
          </cell>
        </row>
        <row r="6036">
          <cell r="E6036" t="str">
            <v>Tỉnh Thanh Hoá</v>
          </cell>
        </row>
        <row r="6037">
          <cell r="E6037" t="str">
            <v>Tỉnh Thanh Hoá</v>
          </cell>
        </row>
        <row r="6038">
          <cell r="E6038" t="str">
            <v>Tỉnh Thanh Hoá</v>
          </cell>
        </row>
        <row r="6039">
          <cell r="E6039" t="str">
            <v>Tỉnh Thanh Hoá</v>
          </cell>
        </row>
        <row r="6040">
          <cell r="E6040" t="str">
            <v>Tỉnh Thanh Hoá</v>
          </cell>
        </row>
        <row r="6041">
          <cell r="E6041" t="str">
            <v>Tỉnh Thanh Hoá</v>
          </cell>
        </row>
        <row r="6042">
          <cell r="E6042" t="str">
            <v>Tỉnh Thanh Hoá</v>
          </cell>
        </row>
        <row r="6043">
          <cell r="E6043" t="str">
            <v>Tỉnh Thanh Hoá</v>
          </cell>
        </row>
        <row r="6044">
          <cell r="E6044" t="str">
            <v>Tỉnh Thanh Hoá</v>
          </cell>
        </row>
        <row r="6045">
          <cell r="E6045" t="str">
            <v>Tỉnh Thanh Hoá</v>
          </cell>
        </row>
        <row r="6046">
          <cell r="E6046" t="str">
            <v>Tỉnh Thanh Hoá</v>
          </cell>
        </row>
        <row r="6047">
          <cell r="E6047" t="str">
            <v>Tỉnh Thanh Hoá</v>
          </cell>
        </row>
        <row r="6048">
          <cell r="E6048" t="str">
            <v>Tỉnh Thanh Hoá</v>
          </cell>
        </row>
        <row r="6049">
          <cell r="E6049" t="str">
            <v>Tỉnh Thanh Hoá</v>
          </cell>
        </row>
        <row r="6050">
          <cell r="E6050" t="str">
            <v>Tỉnh Thanh Hoá</v>
          </cell>
        </row>
        <row r="6051">
          <cell r="E6051" t="str">
            <v>Tỉnh Thanh Hoá</v>
          </cell>
        </row>
        <row r="6052">
          <cell r="E6052" t="str">
            <v>Tỉnh Thanh Hoá</v>
          </cell>
        </row>
        <row r="6053">
          <cell r="E6053" t="str">
            <v>Tỉnh Thanh Hoá</v>
          </cell>
        </row>
        <row r="6054">
          <cell r="E6054" t="str">
            <v>Tỉnh Thanh Hoá</v>
          </cell>
        </row>
        <row r="6055">
          <cell r="E6055" t="str">
            <v>Tỉnh Thanh Hoá</v>
          </cell>
        </row>
        <row r="6056">
          <cell r="E6056" t="str">
            <v>Tỉnh Thanh Hoá</v>
          </cell>
        </row>
        <row r="6057">
          <cell r="E6057" t="str">
            <v>Tỉnh Thanh Hoá</v>
          </cell>
        </row>
        <row r="6058">
          <cell r="E6058" t="str">
            <v>Tỉnh Thanh Hoá</v>
          </cell>
        </row>
        <row r="6059">
          <cell r="E6059" t="str">
            <v>Tỉnh Thanh Hoá</v>
          </cell>
        </row>
        <row r="6060">
          <cell r="E6060" t="str">
            <v>Tỉnh Thanh Hoá</v>
          </cell>
        </row>
        <row r="6061">
          <cell r="E6061" t="str">
            <v>Tỉnh Thanh Hoá</v>
          </cell>
        </row>
        <row r="6062">
          <cell r="E6062" t="str">
            <v>Tỉnh Thanh Hoá</v>
          </cell>
        </row>
        <row r="6063">
          <cell r="E6063" t="str">
            <v>Tỉnh Thanh Hoá</v>
          </cell>
        </row>
        <row r="6064">
          <cell r="E6064" t="str">
            <v>Tỉnh Thanh Hoá</v>
          </cell>
        </row>
        <row r="6065">
          <cell r="E6065" t="str">
            <v>Tỉnh Thanh Hoá</v>
          </cell>
        </row>
        <row r="6066">
          <cell r="E6066" t="str">
            <v>Tỉnh Thanh Hoá</v>
          </cell>
        </row>
        <row r="6067">
          <cell r="E6067" t="str">
            <v>Tỉnh Thanh Hoá</v>
          </cell>
        </row>
        <row r="6068">
          <cell r="E6068" t="str">
            <v>Tỉnh Thanh Hoá</v>
          </cell>
        </row>
        <row r="6069">
          <cell r="E6069" t="str">
            <v>Tỉnh Thanh Hoá</v>
          </cell>
        </row>
        <row r="6070">
          <cell r="E6070" t="str">
            <v>Tỉnh Thanh Hoá</v>
          </cell>
        </row>
        <row r="6071">
          <cell r="E6071" t="str">
            <v>Tỉnh Thanh Hoá</v>
          </cell>
        </row>
        <row r="6072">
          <cell r="E6072" t="str">
            <v>Tỉnh Thanh Hoá</v>
          </cell>
        </row>
        <row r="6073">
          <cell r="E6073" t="str">
            <v>Tỉnh Thanh Hoá</v>
          </cell>
        </row>
        <row r="6074">
          <cell r="E6074" t="str">
            <v>Tỉnh Thanh Hoá</v>
          </cell>
        </row>
        <row r="6075">
          <cell r="E6075" t="str">
            <v>Tỉnh Thanh Hoá</v>
          </cell>
        </row>
        <row r="6076">
          <cell r="E6076" t="str">
            <v>Tỉnh Thanh Hoá</v>
          </cell>
        </row>
        <row r="6077">
          <cell r="E6077" t="str">
            <v>Tỉnh Thanh Hoá</v>
          </cell>
        </row>
        <row r="6078">
          <cell r="E6078" t="str">
            <v>Tỉnh Thanh Hoá</v>
          </cell>
        </row>
        <row r="6079">
          <cell r="E6079" t="str">
            <v>Tỉnh Thanh Hoá</v>
          </cell>
        </row>
        <row r="6080">
          <cell r="E6080" t="str">
            <v>Tỉnh Thanh Hoá</v>
          </cell>
        </row>
        <row r="6081">
          <cell r="E6081" t="str">
            <v>Tỉnh Thanh Hoá</v>
          </cell>
        </row>
        <row r="6082">
          <cell r="E6082" t="str">
            <v>Tỉnh Thanh Hoá</v>
          </cell>
        </row>
        <row r="6083">
          <cell r="E6083" t="str">
            <v>Tỉnh Thanh Hoá</v>
          </cell>
        </row>
        <row r="6084">
          <cell r="E6084" t="str">
            <v>Tỉnh Thanh Hoá</v>
          </cell>
        </row>
        <row r="6085">
          <cell r="E6085" t="str">
            <v>Tỉnh Thanh Hoá</v>
          </cell>
        </row>
        <row r="6086">
          <cell r="E6086" t="str">
            <v>Tỉnh Thanh Hoá</v>
          </cell>
        </row>
        <row r="6087">
          <cell r="E6087" t="str">
            <v>Tỉnh Thanh Hoá</v>
          </cell>
        </row>
        <row r="6088">
          <cell r="E6088" t="str">
            <v>Tỉnh Thanh Hoá</v>
          </cell>
        </row>
        <row r="6089">
          <cell r="E6089" t="str">
            <v>Tỉnh Thanh Hoá</v>
          </cell>
        </row>
        <row r="6090">
          <cell r="E6090" t="str">
            <v>Tỉnh Thanh Hoá</v>
          </cell>
        </row>
        <row r="6091">
          <cell r="E6091" t="str">
            <v>Tỉnh Thanh Hoá</v>
          </cell>
        </row>
        <row r="6092">
          <cell r="E6092" t="str">
            <v>Tỉnh Thanh Hoá</v>
          </cell>
        </row>
        <row r="6093">
          <cell r="E6093" t="str">
            <v>Tỉnh Thanh Hoá</v>
          </cell>
        </row>
        <row r="6094">
          <cell r="E6094" t="str">
            <v>Tỉnh Thanh Hoá</v>
          </cell>
        </row>
        <row r="6095">
          <cell r="E6095" t="str">
            <v>Tỉnh Thanh Hoá</v>
          </cell>
        </row>
        <row r="6096">
          <cell r="E6096" t="str">
            <v>Tỉnh Thanh Hoá</v>
          </cell>
        </row>
        <row r="6097">
          <cell r="E6097" t="str">
            <v>Tỉnh Thanh Hoá</v>
          </cell>
        </row>
        <row r="6098">
          <cell r="E6098" t="str">
            <v>Tỉnh Thanh Hoá</v>
          </cell>
        </row>
        <row r="6099">
          <cell r="E6099" t="str">
            <v>Tỉnh Thanh Hoá</v>
          </cell>
        </row>
        <row r="6100">
          <cell r="E6100" t="str">
            <v>Tỉnh Thanh Hoá</v>
          </cell>
        </row>
        <row r="6101">
          <cell r="E6101" t="str">
            <v>Tỉnh Thanh Hoá</v>
          </cell>
        </row>
        <row r="6102">
          <cell r="E6102" t="str">
            <v>Tỉnh Thanh Hoá</v>
          </cell>
        </row>
        <row r="6103">
          <cell r="E6103" t="str">
            <v>Tỉnh Thanh Hoá</v>
          </cell>
        </row>
        <row r="6104">
          <cell r="E6104" t="str">
            <v>Tỉnh Thanh Hoá</v>
          </cell>
        </row>
        <row r="6105">
          <cell r="E6105" t="str">
            <v>Tỉnh Thanh Hoá</v>
          </cell>
        </row>
        <row r="6106">
          <cell r="E6106" t="str">
            <v>Tỉnh Thanh Hoá</v>
          </cell>
        </row>
        <row r="6107">
          <cell r="E6107" t="str">
            <v>Tỉnh Thanh Hoá</v>
          </cell>
        </row>
        <row r="6108">
          <cell r="E6108" t="str">
            <v>Tỉnh Thanh Hoá</v>
          </cell>
        </row>
        <row r="6109">
          <cell r="E6109" t="str">
            <v>Tỉnh Thanh Hoá</v>
          </cell>
        </row>
        <row r="6110">
          <cell r="E6110" t="str">
            <v>Tỉnh Thanh Hoá</v>
          </cell>
        </row>
        <row r="6111">
          <cell r="E6111" t="str">
            <v>Tỉnh Thanh Hoá</v>
          </cell>
        </row>
        <row r="6112">
          <cell r="E6112" t="str">
            <v>Tỉnh Thanh Hoá</v>
          </cell>
        </row>
        <row r="6113">
          <cell r="E6113" t="str">
            <v>Tỉnh Thanh Hoá</v>
          </cell>
        </row>
        <row r="6114">
          <cell r="E6114" t="str">
            <v>Tỉnh Thanh Hoá</v>
          </cell>
        </row>
        <row r="6115">
          <cell r="E6115" t="str">
            <v>Tỉnh Thanh Hoá</v>
          </cell>
        </row>
        <row r="6116">
          <cell r="E6116" t="str">
            <v>Tỉnh Thanh Hoá</v>
          </cell>
        </row>
        <row r="6117">
          <cell r="E6117" t="str">
            <v>Tỉnh Thanh Hoá</v>
          </cell>
        </row>
        <row r="6118">
          <cell r="E6118" t="str">
            <v>Tỉnh Thanh Hoá</v>
          </cell>
        </row>
        <row r="6119">
          <cell r="E6119" t="str">
            <v>Tỉnh Thanh Hoá</v>
          </cell>
        </row>
        <row r="6120">
          <cell r="E6120" t="str">
            <v>Tỉnh Thanh Hoá</v>
          </cell>
        </row>
        <row r="6121">
          <cell r="E6121" t="str">
            <v>Tỉnh Thanh Hoá</v>
          </cell>
        </row>
        <row r="6122">
          <cell r="E6122" t="str">
            <v>Tỉnh Thanh Hoá</v>
          </cell>
        </row>
        <row r="6123">
          <cell r="E6123" t="str">
            <v>Tỉnh Thanh Hoá</v>
          </cell>
        </row>
        <row r="6124">
          <cell r="E6124" t="str">
            <v>Tỉnh Thanh Hoá</v>
          </cell>
        </row>
        <row r="6125">
          <cell r="E6125" t="str">
            <v>Tỉnh Thanh Hoá</v>
          </cell>
        </row>
        <row r="6126">
          <cell r="E6126" t="str">
            <v>Tỉnh Thanh Hoá</v>
          </cell>
        </row>
        <row r="6127">
          <cell r="E6127" t="str">
            <v>Tỉnh Thanh Hoá</v>
          </cell>
        </row>
        <row r="6128">
          <cell r="E6128" t="str">
            <v>Tỉnh Thanh Hoá</v>
          </cell>
        </row>
        <row r="6129">
          <cell r="E6129" t="str">
            <v>Tỉnh Thanh Hoá</v>
          </cell>
        </row>
        <row r="6130">
          <cell r="E6130" t="str">
            <v>Tỉnh Thanh Hoá</v>
          </cell>
        </row>
        <row r="6131">
          <cell r="E6131" t="str">
            <v>Tỉnh Thanh Hoá</v>
          </cell>
        </row>
        <row r="6132">
          <cell r="E6132" t="str">
            <v>Tỉnh Thanh Hoá</v>
          </cell>
        </row>
        <row r="6133">
          <cell r="E6133" t="str">
            <v>Tỉnh Thanh Hoá</v>
          </cell>
        </row>
        <row r="6134">
          <cell r="E6134" t="str">
            <v>Tỉnh Thanh Hoá</v>
          </cell>
        </row>
        <row r="6135">
          <cell r="E6135" t="str">
            <v>Tỉnh Thanh Hoá</v>
          </cell>
        </row>
        <row r="6136">
          <cell r="E6136" t="str">
            <v>Tỉnh Thanh Hoá</v>
          </cell>
        </row>
        <row r="6137">
          <cell r="E6137" t="str">
            <v>Tỉnh Thanh Hoá</v>
          </cell>
        </row>
        <row r="6138">
          <cell r="E6138" t="str">
            <v>Tỉnh Thanh Hoá</v>
          </cell>
        </row>
        <row r="6139">
          <cell r="E6139" t="str">
            <v>Tỉnh Thanh Hoá</v>
          </cell>
        </row>
        <row r="6140">
          <cell r="E6140" t="str">
            <v>Tỉnh Thanh Hoá</v>
          </cell>
        </row>
        <row r="6141">
          <cell r="E6141" t="str">
            <v>Tỉnh Thanh Hoá</v>
          </cell>
        </row>
        <row r="6142">
          <cell r="E6142" t="str">
            <v>Tỉnh Thanh Hoá</v>
          </cell>
        </row>
        <row r="6143">
          <cell r="E6143" t="str">
            <v>Tỉnh Thanh Hoá</v>
          </cell>
        </row>
        <row r="6144">
          <cell r="E6144" t="str">
            <v>Tỉnh Thanh Hoá</v>
          </cell>
        </row>
        <row r="6145">
          <cell r="E6145" t="str">
            <v>Tỉnh Thanh Hoá</v>
          </cell>
        </row>
        <row r="6146">
          <cell r="E6146" t="str">
            <v>Tỉnh Thanh Hoá</v>
          </cell>
        </row>
        <row r="6147">
          <cell r="E6147" t="str">
            <v>Tỉnh Thanh Hoá</v>
          </cell>
        </row>
        <row r="6148">
          <cell r="E6148" t="str">
            <v>Tỉnh Thanh Hoá</v>
          </cell>
        </row>
        <row r="6149">
          <cell r="E6149" t="str">
            <v>Tỉnh Thanh Hoá</v>
          </cell>
        </row>
        <row r="6150">
          <cell r="E6150" t="str">
            <v>Tỉnh Thanh Hoá</v>
          </cell>
        </row>
        <row r="6151">
          <cell r="E6151" t="str">
            <v>Tỉnh Thanh Hoá</v>
          </cell>
        </row>
        <row r="6152">
          <cell r="E6152" t="str">
            <v>Tỉnh Thanh Hoá</v>
          </cell>
        </row>
        <row r="6153">
          <cell r="E6153" t="str">
            <v>Tỉnh Thanh Hoá</v>
          </cell>
        </row>
        <row r="6154">
          <cell r="E6154" t="str">
            <v>Tỉnh Thanh Hoá</v>
          </cell>
        </row>
        <row r="6155">
          <cell r="E6155" t="str">
            <v>Tỉnh Thanh Hoá</v>
          </cell>
        </row>
        <row r="6156">
          <cell r="E6156" t="str">
            <v>Tỉnh Thanh Hoá</v>
          </cell>
        </row>
        <row r="6157">
          <cell r="E6157" t="str">
            <v>Tỉnh Thanh Hoá</v>
          </cell>
        </row>
        <row r="6158">
          <cell r="E6158" t="str">
            <v>Tỉnh Thanh Hoá</v>
          </cell>
        </row>
        <row r="6159">
          <cell r="E6159" t="str">
            <v>Tỉnh Thanh Hoá</v>
          </cell>
        </row>
        <row r="6160">
          <cell r="E6160" t="str">
            <v>Tỉnh Thanh Hoá</v>
          </cell>
        </row>
        <row r="6161">
          <cell r="E6161" t="str">
            <v>Tỉnh Thanh Hoá</v>
          </cell>
        </row>
        <row r="6162">
          <cell r="E6162" t="str">
            <v>Tỉnh Thanh Hoá</v>
          </cell>
        </row>
        <row r="6163">
          <cell r="E6163" t="str">
            <v>Tỉnh Thanh Hoá</v>
          </cell>
        </row>
        <row r="6164">
          <cell r="E6164" t="str">
            <v>Tỉnh Thanh Hoá</v>
          </cell>
        </row>
        <row r="6165">
          <cell r="E6165" t="str">
            <v>Tỉnh Thanh Hoá</v>
          </cell>
        </row>
        <row r="6166">
          <cell r="E6166" t="str">
            <v>Tỉnh Thanh Hoá</v>
          </cell>
        </row>
        <row r="6167">
          <cell r="E6167" t="str">
            <v>Tỉnh Thanh Hoá</v>
          </cell>
        </row>
        <row r="6168">
          <cell r="E6168" t="str">
            <v>Tỉnh Thanh Hoá</v>
          </cell>
        </row>
        <row r="6169">
          <cell r="E6169" t="str">
            <v>Tỉnh Thanh Hoá</v>
          </cell>
        </row>
        <row r="6170">
          <cell r="E6170" t="str">
            <v>Tỉnh Thanh Hoá</v>
          </cell>
        </row>
        <row r="6171">
          <cell r="E6171" t="str">
            <v>Tỉnh Thanh Hoá</v>
          </cell>
        </row>
        <row r="6172">
          <cell r="E6172" t="str">
            <v>Tỉnh Thanh Hoá</v>
          </cell>
        </row>
        <row r="6173">
          <cell r="E6173" t="str">
            <v>Tỉnh Thanh Hoá</v>
          </cell>
        </row>
        <row r="6174">
          <cell r="E6174" t="str">
            <v>Tỉnh Thanh Hoá</v>
          </cell>
        </row>
        <row r="6175">
          <cell r="E6175" t="str">
            <v>Tỉnh Thanh Hoá</v>
          </cell>
        </row>
        <row r="6176">
          <cell r="E6176" t="str">
            <v>Tỉnh Thanh Hoá</v>
          </cell>
        </row>
        <row r="6177">
          <cell r="E6177" t="str">
            <v>Tỉnh Thanh Hoá</v>
          </cell>
        </row>
        <row r="6178">
          <cell r="E6178" t="str">
            <v>Tỉnh Thanh Hoá</v>
          </cell>
        </row>
        <row r="6179">
          <cell r="E6179" t="str">
            <v>Tỉnh Thanh Hoá</v>
          </cell>
        </row>
        <row r="6180">
          <cell r="E6180" t="str">
            <v>Tỉnh Thanh Hoá</v>
          </cell>
        </row>
        <row r="6181">
          <cell r="E6181" t="str">
            <v>Tỉnh Thanh Hoá</v>
          </cell>
        </row>
        <row r="6182">
          <cell r="E6182" t="str">
            <v>Tỉnh Thanh Hoá</v>
          </cell>
        </row>
        <row r="6183">
          <cell r="E6183" t="str">
            <v>Tỉnh Thanh Hoá</v>
          </cell>
        </row>
        <row r="6184">
          <cell r="E6184" t="str">
            <v>Tỉnh Thanh Hoá</v>
          </cell>
        </row>
        <row r="6185">
          <cell r="E6185" t="str">
            <v>Tỉnh Thanh Hoá</v>
          </cell>
        </row>
        <row r="6186">
          <cell r="E6186" t="str">
            <v>Tỉnh Thanh Hoá</v>
          </cell>
        </row>
        <row r="6187">
          <cell r="E6187" t="str">
            <v>Tỉnh Thanh Hoá</v>
          </cell>
        </row>
        <row r="6188">
          <cell r="E6188" t="str">
            <v>Tỉnh Thanh Hoá</v>
          </cell>
        </row>
        <row r="6189">
          <cell r="E6189" t="str">
            <v>Tỉnh Thanh Hoá</v>
          </cell>
        </row>
        <row r="6190">
          <cell r="E6190" t="str">
            <v>Tỉnh Thanh Hoá</v>
          </cell>
        </row>
        <row r="6191">
          <cell r="E6191" t="str">
            <v>Tỉnh Thanh Hoá</v>
          </cell>
        </row>
        <row r="6192">
          <cell r="E6192" t="str">
            <v>Tỉnh Thanh Hoá</v>
          </cell>
        </row>
        <row r="6193">
          <cell r="E6193" t="str">
            <v>Tỉnh Thanh Hoá</v>
          </cell>
        </row>
        <row r="6194">
          <cell r="E6194" t="str">
            <v>Tỉnh Thanh Hoá</v>
          </cell>
        </row>
        <row r="6195">
          <cell r="E6195" t="str">
            <v>Tỉnh Thanh Hoá</v>
          </cell>
        </row>
        <row r="6196">
          <cell r="E6196" t="str">
            <v>Tỉnh Thanh Hoá</v>
          </cell>
        </row>
        <row r="6197">
          <cell r="E6197" t="str">
            <v>Tỉnh Thanh Hoá</v>
          </cell>
        </row>
        <row r="6198">
          <cell r="E6198" t="str">
            <v>Tỉnh Thanh Hoá</v>
          </cell>
        </row>
        <row r="6199">
          <cell r="E6199" t="str">
            <v>Tỉnh Thanh Hoá</v>
          </cell>
        </row>
        <row r="6200">
          <cell r="E6200" t="str">
            <v>Tỉnh Thanh Hoá</v>
          </cell>
        </row>
        <row r="6201">
          <cell r="E6201" t="str">
            <v>Tỉnh Thanh Hoá</v>
          </cell>
        </row>
        <row r="6202">
          <cell r="E6202" t="str">
            <v>Tỉnh Thanh Hoá</v>
          </cell>
        </row>
        <row r="6203">
          <cell r="E6203" t="str">
            <v>Tỉnh Thanh Hoá</v>
          </cell>
        </row>
        <row r="6204">
          <cell r="E6204" t="str">
            <v>Tỉnh Thanh Hoá</v>
          </cell>
        </row>
        <row r="6205">
          <cell r="E6205" t="str">
            <v>Tỉnh Thanh Hoá</v>
          </cell>
        </row>
        <row r="6206">
          <cell r="E6206" t="str">
            <v>Tỉnh Thanh Hoá</v>
          </cell>
        </row>
        <row r="6207">
          <cell r="E6207" t="str">
            <v>Tỉnh Thanh Hoá</v>
          </cell>
        </row>
        <row r="6208">
          <cell r="E6208" t="str">
            <v>Tỉnh Thanh Hoá</v>
          </cell>
        </row>
        <row r="6209">
          <cell r="E6209" t="str">
            <v>Tỉnh Thanh Hoá</v>
          </cell>
        </row>
        <row r="6210">
          <cell r="E6210" t="str">
            <v>Tỉnh Thanh Hoá</v>
          </cell>
        </row>
        <row r="6211">
          <cell r="E6211" t="str">
            <v>Tỉnh Thanh Hoá</v>
          </cell>
        </row>
        <row r="6212">
          <cell r="E6212" t="str">
            <v>Tỉnh Thanh Hoá</v>
          </cell>
        </row>
        <row r="6213">
          <cell r="E6213" t="str">
            <v>Tỉnh Thanh Hoá</v>
          </cell>
        </row>
        <row r="6214">
          <cell r="E6214" t="str">
            <v>Tỉnh Thanh Hoá</v>
          </cell>
        </row>
        <row r="6215">
          <cell r="E6215" t="str">
            <v>Tỉnh Thanh Hoá</v>
          </cell>
        </row>
        <row r="6216">
          <cell r="E6216" t="str">
            <v>Tỉnh Thanh Hoá</v>
          </cell>
        </row>
        <row r="6217">
          <cell r="E6217" t="str">
            <v>Tỉnh Thanh Hoá</v>
          </cell>
        </row>
        <row r="6218">
          <cell r="E6218" t="str">
            <v>Tỉnh Thanh Hoá</v>
          </cell>
        </row>
        <row r="6219">
          <cell r="E6219" t="str">
            <v>Tỉnh Thanh Hoá</v>
          </cell>
        </row>
        <row r="6220">
          <cell r="E6220" t="str">
            <v>Tỉnh Thanh Hoá</v>
          </cell>
        </row>
        <row r="6221">
          <cell r="E6221" t="str">
            <v>Tỉnh Thanh Hoá</v>
          </cell>
        </row>
        <row r="6222">
          <cell r="E6222" t="str">
            <v>Tỉnh Thanh Hoá</v>
          </cell>
        </row>
        <row r="6223">
          <cell r="E6223" t="str">
            <v>Tỉnh Thanh Hoá</v>
          </cell>
        </row>
        <row r="6224">
          <cell r="E6224" t="str">
            <v>Tỉnh Thanh Hoá</v>
          </cell>
        </row>
        <row r="6225">
          <cell r="E6225" t="str">
            <v>Tỉnh Thanh Hoá</v>
          </cell>
        </row>
        <row r="6226">
          <cell r="E6226" t="str">
            <v>Tỉnh Thanh Hoá</v>
          </cell>
        </row>
        <row r="6227">
          <cell r="E6227" t="str">
            <v>Tỉnh Thanh Hoá</v>
          </cell>
        </row>
        <row r="6228">
          <cell r="E6228" t="str">
            <v>Tỉnh Thanh Hoá</v>
          </cell>
        </row>
        <row r="6229">
          <cell r="E6229" t="str">
            <v>Tỉnh Thanh Hoá</v>
          </cell>
        </row>
        <row r="6230">
          <cell r="E6230" t="str">
            <v>Tỉnh Thanh Hoá</v>
          </cell>
        </row>
        <row r="6231">
          <cell r="E6231" t="str">
            <v>Tỉnh Thanh Hoá</v>
          </cell>
        </row>
        <row r="6232">
          <cell r="E6232" t="str">
            <v>Tỉnh Thanh Hoá</v>
          </cell>
        </row>
        <row r="6233">
          <cell r="E6233" t="str">
            <v>Tỉnh Thanh Hoá</v>
          </cell>
        </row>
        <row r="6234">
          <cell r="E6234" t="str">
            <v>Tỉnh Thanh Hoá</v>
          </cell>
        </row>
        <row r="6235">
          <cell r="E6235" t="str">
            <v>Tỉnh Thanh Hoá</v>
          </cell>
        </row>
        <row r="6236">
          <cell r="E6236" t="str">
            <v>Tỉnh Thanh Hoá</v>
          </cell>
        </row>
        <row r="6237">
          <cell r="E6237" t="str">
            <v>Tỉnh Thanh Hoá</v>
          </cell>
        </row>
        <row r="6238">
          <cell r="E6238" t="str">
            <v>Tỉnh Thanh Hoá</v>
          </cell>
        </row>
        <row r="6239">
          <cell r="E6239" t="str">
            <v>Tỉnh Thanh Hoá</v>
          </cell>
        </row>
        <row r="6240">
          <cell r="E6240" t="str">
            <v>Tỉnh Thanh Hoá</v>
          </cell>
        </row>
        <row r="6241">
          <cell r="E6241" t="str">
            <v>Tỉnh Thanh Hoá</v>
          </cell>
        </row>
        <row r="6242">
          <cell r="E6242" t="str">
            <v>Tỉnh Thanh Hoá</v>
          </cell>
        </row>
        <row r="6243">
          <cell r="E6243" t="str">
            <v>Tỉnh Thanh Hoá</v>
          </cell>
        </row>
        <row r="6244">
          <cell r="E6244" t="str">
            <v>Tỉnh Thanh Hoá</v>
          </cell>
        </row>
        <row r="6245">
          <cell r="E6245" t="str">
            <v>Tỉnh Thanh Hoá</v>
          </cell>
        </row>
        <row r="6246">
          <cell r="E6246" t="str">
            <v>Tỉnh Thanh Hoá</v>
          </cell>
        </row>
        <row r="6247">
          <cell r="E6247" t="str">
            <v>Tỉnh Thanh Hoá</v>
          </cell>
        </row>
        <row r="6248">
          <cell r="E6248" t="str">
            <v>Tỉnh Thanh Hoá</v>
          </cell>
        </row>
        <row r="6249">
          <cell r="E6249" t="str">
            <v>Tỉnh Thanh Hoá</v>
          </cell>
        </row>
        <row r="6250">
          <cell r="E6250" t="str">
            <v>Tỉnh Thanh Hoá</v>
          </cell>
        </row>
        <row r="6251">
          <cell r="E6251" t="str">
            <v>Tỉnh Thanh Hoá</v>
          </cell>
        </row>
        <row r="6252">
          <cell r="E6252" t="str">
            <v>Tỉnh Thanh Hoá</v>
          </cell>
        </row>
        <row r="6253">
          <cell r="E6253" t="str">
            <v>Tỉnh Thanh Hoá</v>
          </cell>
        </row>
        <row r="6254">
          <cell r="E6254" t="str">
            <v>Tỉnh Thanh Hoá</v>
          </cell>
        </row>
        <row r="6255">
          <cell r="E6255" t="str">
            <v>Tỉnh Thanh Hoá</v>
          </cell>
        </row>
        <row r="6256">
          <cell r="E6256" t="str">
            <v>Tỉnh Thanh Hoá</v>
          </cell>
        </row>
        <row r="6257">
          <cell r="E6257" t="str">
            <v>Tỉnh Thanh Hoá</v>
          </cell>
        </row>
        <row r="6258">
          <cell r="E6258" t="str">
            <v>Tỉnh Thanh Hoá</v>
          </cell>
        </row>
        <row r="6259">
          <cell r="E6259" t="str">
            <v>Tỉnh Thanh Hoá</v>
          </cell>
        </row>
        <row r="6260">
          <cell r="E6260" t="str">
            <v>Tỉnh Thanh Hoá</v>
          </cell>
        </row>
        <row r="6261">
          <cell r="E6261" t="str">
            <v>Tỉnh Thanh Hoá</v>
          </cell>
        </row>
        <row r="6262">
          <cell r="E6262" t="str">
            <v>Tỉnh Thanh Hoá</v>
          </cell>
        </row>
        <row r="6263">
          <cell r="E6263" t="str">
            <v>Tỉnh Thanh Hoá</v>
          </cell>
        </row>
        <row r="6264">
          <cell r="E6264" t="str">
            <v>Tỉnh Thanh Hoá</v>
          </cell>
        </row>
        <row r="6265">
          <cell r="E6265" t="str">
            <v>Tỉnh Thanh Hoá</v>
          </cell>
        </row>
        <row r="6266">
          <cell r="E6266" t="str">
            <v>Tỉnh Thanh Hoá</v>
          </cell>
        </row>
        <row r="6267">
          <cell r="E6267" t="str">
            <v>Tỉnh Thanh Hoá</v>
          </cell>
        </row>
        <row r="6268">
          <cell r="E6268" t="str">
            <v>Tỉnh Thanh Hoá</v>
          </cell>
        </row>
        <row r="6269">
          <cell r="E6269" t="str">
            <v>Tỉnh Thanh Hoá</v>
          </cell>
        </row>
        <row r="6270">
          <cell r="E6270" t="str">
            <v>Tỉnh Thanh Hoá</v>
          </cell>
        </row>
        <row r="6271">
          <cell r="E6271" t="str">
            <v>Tỉnh Thanh Hoá</v>
          </cell>
        </row>
        <row r="6272">
          <cell r="E6272" t="str">
            <v>Tỉnh Thanh Hoá</v>
          </cell>
        </row>
        <row r="6273">
          <cell r="E6273" t="str">
            <v>Tỉnh Thanh Hoá</v>
          </cell>
        </row>
        <row r="6274">
          <cell r="E6274" t="str">
            <v>Tỉnh Thanh Hoá</v>
          </cell>
        </row>
        <row r="6275">
          <cell r="E6275" t="str">
            <v>Tỉnh Thanh Hoá</v>
          </cell>
        </row>
        <row r="6276">
          <cell r="E6276" t="str">
            <v>Tỉnh Thanh Hoá</v>
          </cell>
        </row>
        <row r="6277">
          <cell r="E6277" t="str">
            <v>Tỉnh Thanh Hoá</v>
          </cell>
        </row>
        <row r="6278">
          <cell r="E6278" t="str">
            <v>Tỉnh Thanh Hoá</v>
          </cell>
        </row>
        <row r="6279">
          <cell r="E6279" t="str">
            <v>Tỉnh Thanh Hoá</v>
          </cell>
        </row>
        <row r="6280">
          <cell r="E6280" t="str">
            <v>Tỉnh Thanh Hoá</v>
          </cell>
        </row>
        <row r="6281">
          <cell r="E6281" t="str">
            <v>Tỉnh Thanh Hoá</v>
          </cell>
        </row>
        <row r="6282">
          <cell r="E6282" t="str">
            <v>Tỉnh Thanh Hoá</v>
          </cell>
        </row>
        <row r="6283">
          <cell r="E6283" t="str">
            <v>Tỉnh Thanh Hoá</v>
          </cell>
        </row>
        <row r="6284">
          <cell r="E6284" t="str">
            <v>Tỉnh Thanh Hoá</v>
          </cell>
        </row>
        <row r="6285">
          <cell r="E6285" t="str">
            <v>Tỉnh Thanh Hoá</v>
          </cell>
        </row>
        <row r="6286">
          <cell r="E6286" t="str">
            <v>Tỉnh Thanh Hoá</v>
          </cell>
        </row>
        <row r="6287">
          <cell r="E6287" t="str">
            <v>Tỉnh Thanh Hoá</v>
          </cell>
        </row>
        <row r="6288">
          <cell r="E6288" t="str">
            <v>Tỉnh Thanh Hoá</v>
          </cell>
        </row>
        <row r="6289">
          <cell r="E6289" t="str">
            <v>Tỉnh Thanh Hoá</v>
          </cell>
        </row>
        <row r="6290">
          <cell r="E6290" t="str">
            <v>Tỉnh Thanh Hoá</v>
          </cell>
        </row>
        <row r="6291">
          <cell r="E6291" t="str">
            <v>Tỉnh Thanh Hoá</v>
          </cell>
        </row>
        <row r="6292">
          <cell r="E6292" t="str">
            <v>Tỉnh Thanh Hoá</v>
          </cell>
        </row>
        <row r="6293">
          <cell r="E6293" t="str">
            <v>Tỉnh Thanh Hoá</v>
          </cell>
        </row>
        <row r="6294">
          <cell r="E6294" t="str">
            <v>Tỉnh Thanh Hoá</v>
          </cell>
        </row>
        <row r="6295">
          <cell r="E6295" t="str">
            <v>Tỉnh Thanh Hoá</v>
          </cell>
        </row>
        <row r="6296">
          <cell r="E6296" t="str">
            <v>Tỉnh Thanh Hoá</v>
          </cell>
        </row>
        <row r="6297">
          <cell r="E6297" t="str">
            <v>Tỉnh Thanh Hoá</v>
          </cell>
        </row>
        <row r="6298">
          <cell r="E6298" t="str">
            <v>Tỉnh Thanh Hoá</v>
          </cell>
        </row>
        <row r="6299">
          <cell r="E6299" t="str">
            <v>Tỉnh Thanh Hoá</v>
          </cell>
        </row>
        <row r="6300">
          <cell r="E6300" t="str">
            <v>Tỉnh Thanh Hoá</v>
          </cell>
        </row>
        <row r="6301">
          <cell r="E6301" t="str">
            <v>Tỉnh Thanh Hoá</v>
          </cell>
        </row>
        <row r="6302">
          <cell r="E6302" t="str">
            <v>Tỉnh Thanh Hoá</v>
          </cell>
        </row>
        <row r="6303">
          <cell r="E6303" t="str">
            <v>Tỉnh Thanh Hoá</v>
          </cell>
        </row>
        <row r="6304">
          <cell r="E6304" t="str">
            <v>Tỉnh Thanh Hoá</v>
          </cell>
        </row>
        <row r="6305">
          <cell r="E6305" t="str">
            <v>Tỉnh Thanh Hoá</v>
          </cell>
        </row>
        <row r="6306">
          <cell r="E6306" t="str">
            <v>Tỉnh Thanh Hoá</v>
          </cell>
        </row>
        <row r="6307">
          <cell r="E6307" t="str">
            <v>Tỉnh Thanh Hoá</v>
          </cell>
        </row>
        <row r="6308">
          <cell r="E6308" t="str">
            <v>Tỉnh Thanh Hoá</v>
          </cell>
        </row>
        <row r="6309">
          <cell r="E6309" t="str">
            <v>Tỉnh Thanh Hoá</v>
          </cell>
        </row>
        <row r="6310">
          <cell r="E6310" t="str">
            <v>Tỉnh Thanh Hoá</v>
          </cell>
        </row>
        <row r="6311">
          <cell r="E6311" t="str">
            <v>Tỉnh Thanh Hoá</v>
          </cell>
        </row>
        <row r="6312">
          <cell r="E6312" t="str">
            <v>Tỉnh Thanh Hoá</v>
          </cell>
        </row>
        <row r="6313">
          <cell r="E6313" t="str">
            <v>Tỉnh Thanh Hoá</v>
          </cell>
        </row>
        <row r="6314">
          <cell r="E6314" t="str">
            <v>Tỉnh Thanh Hoá</v>
          </cell>
        </row>
        <row r="6315">
          <cell r="E6315" t="str">
            <v>Tỉnh Thanh Hoá</v>
          </cell>
        </row>
        <row r="6316">
          <cell r="E6316" t="str">
            <v>Tỉnh Thanh Hoá</v>
          </cell>
        </row>
        <row r="6317">
          <cell r="E6317" t="str">
            <v>Tỉnh Nghệ An</v>
          </cell>
        </row>
        <row r="6318">
          <cell r="E6318" t="str">
            <v>Tỉnh Nghệ An</v>
          </cell>
        </row>
        <row r="6319">
          <cell r="E6319" t="str">
            <v>Tỉnh Nghệ An</v>
          </cell>
        </row>
        <row r="6320">
          <cell r="E6320" t="str">
            <v>Tỉnh Nghệ An</v>
          </cell>
        </row>
        <row r="6321">
          <cell r="E6321" t="str">
            <v>Tỉnh Nghệ An</v>
          </cell>
        </row>
        <row r="6322">
          <cell r="E6322" t="str">
            <v>Tỉnh Nghệ An</v>
          </cell>
        </row>
        <row r="6323">
          <cell r="E6323" t="str">
            <v>Tỉnh Nghệ An</v>
          </cell>
        </row>
        <row r="6324">
          <cell r="E6324" t="str">
            <v>Tỉnh Nghệ An</v>
          </cell>
        </row>
        <row r="6325">
          <cell r="E6325" t="str">
            <v>Tỉnh Nghệ An</v>
          </cell>
        </row>
        <row r="6326">
          <cell r="E6326" t="str">
            <v>Tỉnh Nghệ An</v>
          </cell>
        </row>
        <row r="6327">
          <cell r="E6327" t="str">
            <v>Tỉnh Nghệ An</v>
          </cell>
        </row>
        <row r="6328">
          <cell r="E6328" t="str">
            <v>Tỉnh Nghệ An</v>
          </cell>
        </row>
        <row r="6329">
          <cell r="E6329" t="str">
            <v>Tỉnh Nghệ An</v>
          </cell>
        </row>
        <row r="6330">
          <cell r="E6330" t="str">
            <v>Tỉnh Nghệ An</v>
          </cell>
        </row>
        <row r="6331">
          <cell r="E6331" t="str">
            <v>Tỉnh Nghệ An</v>
          </cell>
        </row>
        <row r="6332">
          <cell r="E6332" t="str">
            <v>Tỉnh Nghệ An</v>
          </cell>
        </row>
        <row r="6333">
          <cell r="E6333" t="str">
            <v>Tỉnh Nghệ An</v>
          </cell>
        </row>
        <row r="6334">
          <cell r="E6334" t="str">
            <v>Tỉnh Nghệ An</v>
          </cell>
        </row>
        <row r="6335">
          <cell r="E6335" t="str">
            <v>Tỉnh Nghệ An</v>
          </cell>
        </row>
        <row r="6336">
          <cell r="E6336" t="str">
            <v>Tỉnh Nghệ An</v>
          </cell>
        </row>
        <row r="6337">
          <cell r="E6337" t="str">
            <v>Tỉnh Nghệ An</v>
          </cell>
        </row>
        <row r="6338">
          <cell r="E6338" t="str">
            <v>Tỉnh Nghệ An</v>
          </cell>
        </row>
        <row r="6339">
          <cell r="E6339" t="str">
            <v>Tỉnh Nghệ An</v>
          </cell>
        </row>
        <row r="6340">
          <cell r="E6340" t="str">
            <v>Tỉnh Nghệ An</v>
          </cell>
        </row>
        <row r="6341">
          <cell r="E6341" t="str">
            <v>Tỉnh Nghệ An</v>
          </cell>
        </row>
        <row r="6342">
          <cell r="E6342" t="str">
            <v>Tỉnh Nghệ An</v>
          </cell>
        </row>
        <row r="6343">
          <cell r="E6343" t="str">
            <v>Tỉnh Nghệ An</v>
          </cell>
        </row>
        <row r="6344">
          <cell r="E6344" t="str">
            <v>Tỉnh Nghệ An</v>
          </cell>
        </row>
        <row r="6345">
          <cell r="E6345" t="str">
            <v>Tỉnh Nghệ An</v>
          </cell>
        </row>
        <row r="6346">
          <cell r="E6346" t="str">
            <v>Tỉnh Nghệ An</v>
          </cell>
        </row>
        <row r="6347">
          <cell r="E6347" t="str">
            <v>Tỉnh Nghệ An</v>
          </cell>
        </row>
        <row r="6348">
          <cell r="E6348" t="str">
            <v>Tỉnh Nghệ An</v>
          </cell>
        </row>
        <row r="6349">
          <cell r="E6349" t="str">
            <v>Tỉnh Nghệ An</v>
          </cell>
        </row>
        <row r="6350">
          <cell r="E6350" t="str">
            <v>Tỉnh Nghệ An</v>
          </cell>
        </row>
        <row r="6351">
          <cell r="E6351" t="str">
            <v>Tỉnh Nghệ An</v>
          </cell>
        </row>
        <row r="6352">
          <cell r="E6352" t="str">
            <v>Tỉnh Nghệ An</v>
          </cell>
        </row>
        <row r="6353">
          <cell r="E6353" t="str">
            <v>Tỉnh Nghệ An</v>
          </cell>
        </row>
        <row r="6354">
          <cell r="E6354" t="str">
            <v>Tỉnh Nghệ An</v>
          </cell>
        </row>
        <row r="6355">
          <cell r="E6355" t="str">
            <v>Tỉnh Nghệ An</v>
          </cell>
        </row>
        <row r="6356">
          <cell r="E6356" t="str">
            <v>Tỉnh Nghệ An</v>
          </cell>
        </row>
        <row r="6357">
          <cell r="E6357" t="str">
            <v>Tỉnh Nghệ An</v>
          </cell>
        </row>
        <row r="6358">
          <cell r="E6358" t="str">
            <v>Tỉnh Nghệ An</v>
          </cell>
        </row>
        <row r="6359">
          <cell r="E6359" t="str">
            <v>Tỉnh Nghệ An</v>
          </cell>
        </row>
        <row r="6360">
          <cell r="E6360" t="str">
            <v>Tỉnh Nghệ An</v>
          </cell>
        </row>
        <row r="6361">
          <cell r="E6361" t="str">
            <v>Tỉnh Nghệ An</v>
          </cell>
        </row>
        <row r="6362">
          <cell r="E6362" t="str">
            <v>Tỉnh Nghệ An</v>
          </cell>
        </row>
        <row r="6363">
          <cell r="E6363" t="str">
            <v>Tỉnh Nghệ An</v>
          </cell>
        </row>
        <row r="6364">
          <cell r="E6364" t="str">
            <v>Tỉnh Nghệ An</v>
          </cell>
        </row>
        <row r="6365">
          <cell r="E6365" t="str">
            <v>Tỉnh Nghệ An</v>
          </cell>
        </row>
        <row r="6366">
          <cell r="E6366" t="str">
            <v>Tỉnh Nghệ An</v>
          </cell>
        </row>
        <row r="6367">
          <cell r="E6367" t="str">
            <v>Tỉnh Nghệ An</v>
          </cell>
        </row>
        <row r="6368">
          <cell r="E6368" t="str">
            <v>Tỉnh Nghệ An</v>
          </cell>
        </row>
        <row r="6369">
          <cell r="E6369" t="str">
            <v>Tỉnh Nghệ An</v>
          </cell>
        </row>
        <row r="6370">
          <cell r="E6370" t="str">
            <v>Tỉnh Nghệ An</v>
          </cell>
        </row>
        <row r="6371">
          <cell r="E6371" t="str">
            <v>Tỉnh Nghệ An</v>
          </cell>
        </row>
        <row r="6372">
          <cell r="E6372" t="str">
            <v>Tỉnh Nghệ An</v>
          </cell>
        </row>
        <row r="6373">
          <cell r="E6373" t="str">
            <v>Tỉnh Nghệ An</v>
          </cell>
        </row>
        <row r="6374">
          <cell r="E6374" t="str">
            <v>Tỉnh Nghệ An</v>
          </cell>
        </row>
        <row r="6375">
          <cell r="E6375" t="str">
            <v>Tỉnh Nghệ An</v>
          </cell>
        </row>
        <row r="6376">
          <cell r="E6376" t="str">
            <v>Tỉnh Nghệ An</v>
          </cell>
        </row>
        <row r="6377">
          <cell r="E6377" t="str">
            <v>Tỉnh Nghệ An</v>
          </cell>
        </row>
        <row r="6378">
          <cell r="E6378" t="str">
            <v>Tỉnh Nghệ An</v>
          </cell>
        </row>
        <row r="6379">
          <cell r="E6379" t="str">
            <v>Tỉnh Nghệ An</v>
          </cell>
        </row>
        <row r="6380">
          <cell r="E6380" t="str">
            <v>Tỉnh Nghệ An</v>
          </cell>
        </row>
        <row r="6381">
          <cell r="E6381" t="str">
            <v>Tỉnh Nghệ An</v>
          </cell>
        </row>
        <row r="6382">
          <cell r="E6382" t="str">
            <v>Tỉnh Nghệ An</v>
          </cell>
        </row>
        <row r="6383">
          <cell r="E6383" t="str">
            <v>Tỉnh Nghệ An</v>
          </cell>
        </row>
        <row r="6384">
          <cell r="E6384" t="str">
            <v>Tỉnh Nghệ An</v>
          </cell>
        </row>
        <row r="6385">
          <cell r="E6385" t="str">
            <v>Tỉnh Nghệ An</v>
          </cell>
        </row>
        <row r="6386">
          <cell r="E6386" t="str">
            <v>Tỉnh Nghệ An</v>
          </cell>
        </row>
        <row r="6387">
          <cell r="E6387" t="str">
            <v>Tỉnh Nghệ An</v>
          </cell>
        </row>
        <row r="6388">
          <cell r="E6388" t="str">
            <v>Tỉnh Nghệ An</v>
          </cell>
        </row>
        <row r="6389">
          <cell r="E6389" t="str">
            <v>Tỉnh Nghệ An</v>
          </cell>
        </row>
        <row r="6390">
          <cell r="E6390" t="str">
            <v>Tỉnh Nghệ An</v>
          </cell>
        </row>
        <row r="6391">
          <cell r="E6391" t="str">
            <v>Tỉnh Nghệ An</v>
          </cell>
        </row>
        <row r="6392">
          <cell r="E6392" t="str">
            <v>Tỉnh Nghệ An</v>
          </cell>
        </row>
        <row r="6393">
          <cell r="E6393" t="str">
            <v>Tỉnh Nghệ An</v>
          </cell>
        </row>
        <row r="6394">
          <cell r="E6394" t="str">
            <v>Tỉnh Nghệ An</v>
          </cell>
        </row>
        <row r="6395">
          <cell r="E6395" t="str">
            <v>Tỉnh Nghệ An</v>
          </cell>
        </row>
        <row r="6396">
          <cell r="E6396" t="str">
            <v>Tỉnh Nghệ An</v>
          </cell>
        </row>
        <row r="6397">
          <cell r="E6397" t="str">
            <v>Tỉnh Nghệ An</v>
          </cell>
        </row>
        <row r="6398">
          <cell r="E6398" t="str">
            <v>Tỉnh Nghệ An</v>
          </cell>
        </row>
        <row r="6399">
          <cell r="E6399" t="str">
            <v>Tỉnh Nghệ An</v>
          </cell>
        </row>
        <row r="6400">
          <cell r="E6400" t="str">
            <v>Tỉnh Nghệ An</v>
          </cell>
        </row>
        <row r="6401">
          <cell r="E6401" t="str">
            <v>Tỉnh Nghệ An</v>
          </cell>
        </row>
        <row r="6402">
          <cell r="E6402" t="str">
            <v>Tỉnh Nghệ An</v>
          </cell>
        </row>
        <row r="6403">
          <cell r="E6403" t="str">
            <v>Tỉnh Nghệ An</v>
          </cell>
        </row>
        <row r="6404">
          <cell r="E6404" t="str">
            <v>Tỉnh Nghệ An</v>
          </cell>
        </row>
        <row r="6405">
          <cell r="E6405" t="str">
            <v>Tỉnh Nghệ An</v>
          </cell>
        </row>
        <row r="6406">
          <cell r="E6406" t="str">
            <v>Tỉnh Nghệ An</v>
          </cell>
        </row>
        <row r="6407">
          <cell r="E6407" t="str">
            <v>Tỉnh Nghệ An</v>
          </cell>
        </row>
        <row r="6408">
          <cell r="E6408" t="str">
            <v>Tỉnh Nghệ An</v>
          </cell>
        </row>
        <row r="6409">
          <cell r="E6409" t="str">
            <v>Tỉnh Nghệ An</v>
          </cell>
        </row>
        <row r="6410">
          <cell r="E6410" t="str">
            <v>Tỉnh Nghệ An</v>
          </cell>
        </row>
        <row r="6411">
          <cell r="E6411" t="str">
            <v>Tỉnh Nghệ An</v>
          </cell>
        </row>
        <row r="6412">
          <cell r="E6412" t="str">
            <v>Tỉnh Nghệ An</v>
          </cell>
        </row>
        <row r="6413">
          <cell r="E6413" t="str">
            <v>Tỉnh Nghệ An</v>
          </cell>
        </row>
        <row r="6414">
          <cell r="E6414" t="str">
            <v>Tỉnh Nghệ An</v>
          </cell>
        </row>
        <row r="6415">
          <cell r="E6415" t="str">
            <v>Tỉnh Nghệ An</v>
          </cell>
        </row>
        <row r="6416">
          <cell r="E6416" t="str">
            <v>Tỉnh Nghệ An</v>
          </cell>
        </row>
        <row r="6417">
          <cell r="E6417" t="str">
            <v>Tỉnh Nghệ An</v>
          </cell>
        </row>
        <row r="6418">
          <cell r="E6418" t="str">
            <v>Tỉnh Nghệ An</v>
          </cell>
        </row>
        <row r="6419">
          <cell r="E6419" t="str">
            <v>Tỉnh Nghệ An</v>
          </cell>
        </row>
        <row r="6420">
          <cell r="E6420" t="str">
            <v>Tỉnh Nghệ An</v>
          </cell>
        </row>
        <row r="6421">
          <cell r="E6421" t="str">
            <v>Tỉnh Nghệ An</v>
          </cell>
        </row>
        <row r="6422">
          <cell r="E6422" t="str">
            <v>Tỉnh Nghệ An</v>
          </cell>
        </row>
        <row r="6423">
          <cell r="E6423" t="str">
            <v>Tỉnh Nghệ An</v>
          </cell>
        </row>
        <row r="6424">
          <cell r="E6424" t="str">
            <v>Tỉnh Nghệ An</v>
          </cell>
        </row>
        <row r="6425">
          <cell r="E6425" t="str">
            <v>Tỉnh Nghệ An</v>
          </cell>
        </row>
        <row r="6426">
          <cell r="E6426" t="str">
            <v>Tỉnh Nghệ An</v>
          </cell>
        </row>
        <row r="6427">
          <cell r="E6427" t="str">
            <v>Tỉnh Nghệ An</v>
          </cell>
        </row>
        <row r="6428">
          <cell r="E6428" t="str">
            <v>Tỉnh Nghệ An</v>
          </cell>
        </row>
        <row r="6429">
          <cell r="E6429" t="str">
            <v>Tỉnh Nghệ An</v>
          </cell>
        </row>
        <row r="6430">
          <cell r="E6430" t="str">
            <v>Tỉnh Nghệ An</v>
          </cell>
        </row>
        <row r="6431">
          <cell r="E6431" t="str">
            <v>Tỉnh Nghệ An</v>
          </cell>
        </row>
        <row r="6432">
          <cell r="E6432" t="str">
            <v>Tỉnh Nghệ An</v>
          </cell>
        </row>
        <row r="6433">
          <cell r="E6433" t="str">
            <v>Tỉnh Nghệ An</v>
          </cell>
        </row>
        <row r="6434">
          <cell r="E6434" t="str">
            <v>Tỉnh Nghệ An</v>
          </cell>
        </row>
        <row r="6435">
          <cell r="E6435" t="str">
            <v>Tỉnh Nghệ An</v>
          </cell>
        </row>
        <row r="6436">
          <cell r="E6436" t="str">
            <v>Tỉnh Nghệ An</v>
          </cell>
        </row>
        <row r="6437">
          <cell r="E6437" t="str">
            <v>Tỉnh Nghệ An</v>
          </cell>
        </row>
        <row r="6438">
          <cell r="E6438" t="str">
            <v>Tỉnh Nghệ An</v>
          </cell>
        </row>
        <row r="6439">
          <cell r="E6439" t="str">
            <v>Tỉnh Nghệ An</v>
          </cell>
        </row>
        <row r="6440">
          <cell r="E6440" t="str">
            <v>Tỉnh Nghệ An</v>
          </cell>
        </row>
        <row r="6441">
          <cell r="E6441" t="str">
            <v>Tỉnh Nghệ An</v>
          </cell>
        </row>
        <row r="6442">
          <cell r="E6442" t="str">
            <v>Tỉnh Nghệ An</v>
          </cell>
        </row>
        <row r="6443">
          <cell r="E6443" t="str">
            <v>Tỉnh Nghệ An</v>
          </cell>
        </row>
        <row r="6444">
          <cell r="E6444" t="str">
            <v>Tỉnh Nghệ An</v>
          </cell>
        </row>
        <row r="6445">
          <cell r="E6445" t="str">
            <v>Tỉnh Nghệ An</v>
          </cell>
        </row>
        <row r="6446">
          <cell r="E6446" t="str">
            <v>Tỉnh Nghệ An</v>
          </cell>
        </row>
        <row r="6447">
          <cell r="E6447" t="str">
            <v>Tỉnh Nghệ An</v>
          </cell>
        </row>
        <row r="6448">
          <cell r="E6448" t="str">
            <v>Tỉnh Nghệ An</v>
          </cell>
        </row>
        <row r="6449">
          <cell r="E6449" t="str">
            <v>Tỉnh Nghệ An</v>
          </cell>
        </row>
        <row r="6450">
          <cell r="E6450" t="str">
            <v>Tỉnh Nghệ An</v>
          </cell>
        </row>
        <row r="6451">
          <cell r="E6451" t="str">
            <v>Tỉnh Nghệ An</v>
          </cell>
        </row>
        <row r="6452">
          <cell r="E6452" t="str">
            <v>Tỉnh Nghệ An</v>
          </cell>
        </row>
        <row r="6453">
          <cell r="E6453" t="str">
            <v>Tỉnh Nghệ An</v>
          </cell>
        </row>
        <row r="6454">
          <cell r="E6454" t="str">
            <v>Tỉnh Nghệ An</v>
          </cell>
        </row>
        <row r="6455">
          <cell r="E6455" t="str">
            <v>Tỉnh Nghệ An</v>
          </cell>
        </row>
        <row r="6456">
          <cell r="E6456" t="str">
            <v>Tỉnh Nghệ An</v>
          </cell>
        </row>
        <row r="6457">
          <cell r="E6457" t="str">
            <v>Tỉnh Nghệ An</v>
          </cell>
        </row>
        <row r="6458">
          <cell r="E6458" t="str">
            <v>Tỉnh Nghệ An</v>
          </cell>
        </row>
        <row r="6459">
          <cell r="E6459" t="str">
            <v>Tỉnh Nghệ An</v>
          </cell>
        </row>
        <row r="6460">
          <cell r="E6460" t="str">
            <v>Tỉnh Nghệ An</v>
          </cell>
        </row>
        <row r="6461">
          <cell r="E6461" t="str">
            <v>Tỉnh Nghệ An</v>
          </cell>
        </row>
        <row r="6462">
          <cell r="E6462" t="str">
            <v>Tỉnh Nghệ An</v>
          </cell>
        </row>
        <row r="6463">
          <cell r="E6463" t="str">
            <v>Tỉnh Nghệ An</v>
          </cell>
        </row>
        <row r="6464">
          <cell r="E6464" t="str">
            <v>Tỉnh Nghệ An</v>
          </cell>
        </row>
        <row r="6465">
          <cell r="E6465" t="str">
            <v>Tỉnh Nghệ An</v>
          </cell>
        </row>
        <row r="6466">
          <cell r="E6466" t="str">
            <v>Tỉnh Nghệ An</v>
          </cell>
        </row>
        <row r="6467">
          <cell r="E6467" t="str">
            <v>Tỉnh Nghệ An</v>
          </cell>
        </row>
        <row r="6468">
          <cell r="E6468" t="str">
            <v>Tỉnh Nghệ An</v>
          </cell>
        </row>
        <row r="6469">
          <cell r="E6469" t="str">
            <v>Tỉnh Nghệ An</v>
          </cell>
        </row>
        <row r="6470">
          <cell r="E6470" t="str">
            <v>Tỉnh Nghệ An</v>
          </cell>
        </row>
        <row r="6471">
          <cell r="E6471" t="str">
            <v>Tỉnh Nghệ An</v>
          </cell>
        </row>
        <row r="6472">
          <cell r="E6472" t="str">
            <v>Tỉnh Nghệ An</v>
          </cell>
        </row>
        <row r="6473">
          <cell r="E6473" t="str">
            <v>Tỉnh Nghệ An</v>
          </cell>
        </row>
        <row r="6474">
          <cell r="E6474" t="str">
            <v>Tỉnh Nghệ An</v>
          </cell>
        </row>
        <row r="6475">
          <cell r="E6475" t="str">
            <v>Tỉnh Nghệ An</v>
          </cell>
        </row>
        <row r="6476">
          <cell r="E6476" t="str">
            <v>Tỉnh Nghệ An</v>
          </cell>
        </row>
        <row r="6477">
          <cell r="E6477" t="str">
            <v>Tỉnh Nghệ An</v>
          </cell>
        </row>
        <row r="6478">
          <cell r="E6478" t="str">
            <v>Tỉnh Nghệ An</v>
          </cell>
        </row>
        <row r="6479">
          <cell r="E6479" t="str">
            <v>Tỉnh Nghệ An</v>
          </cell>
        </row>
        <row r="6480">
          <cell r="E6480" t="str">
            <v>Tỉnh Nghệ An</v>
          </cell>
        </row>
        <row r="6481">
          <cell r="E6481" t="str">
            <v>Tỉnh Nghệ An</v>
          </cell>
        </row>
        <row r="6482">
          <cell r="E6482" t="str">
            <v>Tỉnh Nghệ An</v>
          </cell>
        </row>
        <row r="6483">
          <cell r="E6483" t="str">
            <v>Tỉnh Nghệ An</v>
          </cell>
        </row>
        <row r="6484">
          <cell r="E6484" t="str">
            <v>Tỉnh Nghệ An</v>
          </cell>
        </row>
        <row r="6485">
          <cell r="E6485" t="str">
            <v>Tỉnh Nghệ An</v>
          </cell>
        </row>
        <row r="6486">
          <cell r="E6486" t="str">
            <v>Tỉnh Nghệ An</v>
          </cell>
        </row>
        <row r="6487">
          <cell r="E6487" t="str">
            <v>Tỉnh Nghệ An</v>
          </cell>
        </row>
        <row r="6488">
          <cell r="E6488" t="str">
            <v>Tỉnh Nghệ An</v>
          </cell>
        </row>
        <row r="6489">
          <cell r="E6489" t="str">
            <v>Tỉnh Nghệ An</v>
          </cell>
        </row>
        <row r="6490">
          <cell r="E6490" t="str">
            <v>Tỉnh Nghệ An</v>
          </cell>
        </row>
        <row r="6491">
          <cell r="E6491" t="str">
            <v>Tỉnh Nghệ An</v>
          </cell>
        </row>
        <row r="6492">
          <cell r="E6492" t="str">
            <v>Tỉnh Nghệ An</v>
          </cell>
        </row>
        <row r="6493">
          <cell r="E6493" t="str">
            <v>Tỉnh Nghệ An</v>
          </cell>
        </row>
        <row r="6494">
          <cell r="E6494" t="str">
            <v>Tỉnh Nghệ An</v>
          </cell>
        </row>
        <row r="6495">
          <cell r="E6495" t="str">
            <v>Tỉnh Nghệ An</v>
          </cell>
        </row>
        <row r="6496">
          <cell r="E6496" t="str">
            <v>Tỉnh Nghệ An</v>
          </cell>
        </row>
        <row r="6497">
          <cell r="E6497" t="str">
            <v>Tỉnh Nghệ An</v>
          </cell>
        </row>
        <row r="6498">
          <cell r="E6498" t="str">
            <v>Tỉnh Nghệ An</v>
          </cell>
        </row>
        <row r="6499">
          <cell r="E6499" t="str">
            <v>Tỉnh Nghệ An</v>
          </cell>
        </row>
        <row r="6500">
          <cell r="E6500" t="str">
            <v>Tỉnh Nghệ An</v>
          </cell>
        </row>
        <row r="6501">
          <cell r="E6501" t="str">
            <v>Tỉnh Nghệ An</v>
          </cell>
        </row>
        <row r="6502">
          <cell r="E6502" t="str">
            <v>Tỉnh Nghệ An</v>
          </cell>
        </row>
        <row r="6503">
          <cell r="E6503" t="str">
            <v>Tỉnh Nghệ An</v>
          </cell>
        </row>
        <row r="6504">
          <cell r="E6504" t="str">
            <v>Tỉnh Nghệ An</v>
          </cell>
        </row>
        <row r="6505">
          <cell r="E6505" t="str">
            <v>Tỉnh Nghệ An</v>
          </cell>
        </row>
        <row r="6506">
          <cell r="E6506" t="str">
            <v>Tỉnh Nghệ An</v>
          </cell>
        </row>
        <row r="6507">
          <cell r="E6507" t="str">
            <v>Tỉnh Nghệ An</v>
          </cell>
        </row>
        <row r="6508">
          <cell r="E6508" t="str">
            <v>Tỉnh Nghệ An</v>
          </cell>
        </row>
        <row r="6509">
          <cell r="E6509" t="str">
            <v>Tỉnh Nghệ An</v>
          </cell>
        </row>
        <row r="6510">
          <cell r="E6510" t="str">
            <v>Tỉnh Nghệ An</v>
          </cell>
        </row>
        <row r="6511">
          <cell r="E6511" t="str">
            <v>Tỉnh Nghệ An</v>
          </cell>
        </row>
        <row r="6512">
          <cell r="E6512" t="str">
            <v>Tỉnh Nghệ An</v>
          </cell>
        </row>
        <row r="6513">
          <cell r="E6513" t="str">
            <v>Tỉnh Nghệ An</v>
          </cell>
        </row>
        <row r="6514">
          <cell r="E6514" t="str">
            <v>Tỉnh Nghệ An</v>
          </cell>
        </row>
        <row r="6515">
          <cell r="E6515" t="str">
            <v>Tỉnh Nghệ An</v>
          </cell>
        </row>
        <row r="6516">
          <cell r="E6516" t="str">
            <v>Tỉnh Nghệ An</v>
          </cell>
        </row>
        <row r="6517">
          <cell r="E6517" t="str">
            <v>Tỉnh Nghệ An</v>
          </cell>
        </row>
        <row r="6518">
          <cell r="E6518" t="str">
            <v>Tỉnh Nghệ An</v>
          </cell>
        </row>
        <row r="6519">
          <cell r="E6519" t="str">
            <v>Tỉnh Nghệ An</v>
          </cell>
        </row>
        <row r="6520">
          <cell r="E6520" t="str">
            <v>Tỉnh Nghệ An</v>
          </cell>
        </row>
        <row r="6521">
          <cell r="E6521" t="str">
            <v>Tỉnh Nghệ An</v>
          </cell>
        </row>
        <row r="6522">
          <cell r="E6522" t="str">
            <v>Tỉnh Nghệ An</v>
          </cell>
        </row>
        <row r="6523">
          <cell r="E6523" t="str">
            <v>Tỉnh Nghệ An</v>
          </cell>
        </row>
        <row r="6524">
          <cell r="E6524" t="str">
            <v>Tỉnh Nghệ An</v>
          </cell>
        </row>
        <row r="6525">
          <cell r="E6525" t="str">
            <v>Tỉnh Nghệ An</v>
          </cell>
        </row>
        <row r="6526">
          <cell r="E6526" t="str">
            <v>Tỉnh Nghệ An</v>
          </cell>
        </row>
        <row r="6527">
          <cell r="E6527" t="str">
            <v>Tỉnh Nghệ An</v>
          </cell>
        </row>
        <row r="6528">
          <cell r="E6528" t="str">
            <v>Tỉnh Nghệ An</v>
          </cell>
        </row>
        <row r="6529">
          <cell r="E6529" t="str">
            <v>Tỉnh Nghệ An</v>
          </cell>
        </row>
        <row r="6530">
          <cell r="E6530" t="str">
            <v>Tỉnh Nghệ An</v>
          </cell>
        </row>
        <row r="6531">
          <cell r="E6531" t="str">
            <v>Tỉnh Nghệ An</v>
          </cell>
        </row>
        <row r="6532">
          <cell r="E6532" t="str">
            <v>Tỉnh Nghệ An</v>
          </cell>
        </row>
        <row r="6533">
          <cell r="E6533" t="str">
            <v>Tỉnh Nghệ An</v>
          </cell>
        </row>
        <row r="6534">
          <cell r="E6534" t="str">
            <v>Tỉnh Nghệ An</v>
          </cell>
        </row>
        <row r="6535">
          <cell r="E6535" t="str">
            <v>Tỉnh Nghệ An</v>
          </cell>
        </row>
        <row r="6536">
          <cell r="E6536" t="str">
            <v>Tỉnh Nghệ An</v>
          </cell>
        </row>
        <row r="6537">
          <cell r="E6537" t="str">
            <v>Tỉnh Nghệ An</v>
          </cell>
        </row>
        <row r="6538">
          <cell r="E6538" t="str">
            <v>Tỉnh Nghệ An</v>
          </cell>
        </row>
        <row r="6539">
          <cell r="E6539" t="str">
            <v>Tỉnh Nghệ An</v>
          </cell>
        </row>
        <row r="6540">
          <cell r="E6540" t="str">
            <v>Tỉnh Nghệ An</v>
          </cell>
        </row>
        <row r="6541">
          <cell r="E6541" t="str">
            <v>Tỉnh Nghệ An</v>
          </cell>
        </row>
        <row r="6542">
          <cell r="E6542" t="str">
            <v>Tỉnh Nghệ An</v>
          </cell>
        </row>
        <row r="6543">
          <cell r="E6543" t="str">
            <v>Tỉnh Nghệ An</v>
          </cell>
        </row>
        <row r="6544">
          <cell r="E6544" t="str">
            <v>Tỉnh Nghệ An</v>
          </cell>
        </row>
        <row r="6545">
          <cell r="E6545" t="str">
            <v>Tỉnh Nghệ An</v>
          </cell>
        </row>
        <row r="6546">
          <cell r="E6546" t="str">
            <v>Tỉnh Nghệ An</v>
          </cell>
        </row>
        <row r="6547">
          <cell r="E6547" t="str">
            <v>Tỉnh Nghệ An</v>
          </cell>
        </row>
        <row r="6548">
          <cell r="E6548" t="str">
            <v>Tỉnh Nghệ An</v>
          </cell>
        </row>
        <row r="6549">
          <cell r="E6549" t="str">
            <v>Tỉnh Nghệ An</v>
          </cell>
        </row>
        <row r="6550">
          <cell r="E6550" t="str">
            <v>Tỉnh Nghệ An</v>
          </cell>
        </row>
        <row r="6551">
          <cell r="E6551" t="str">
            <v>Tỉnh Nghệ An</v>
          </cell>
        </row>
        <row r="6552">
          <cell r="E6552" t="str">
            <v>Tỉnh Nghệ An</v>
          </cell>
        </row>
        <row r="6553">
          <cell r="E6553" t="str">
            <v>Tỉnh Nghệ An</v>
          </cell>
        </row>
        <row r="6554">
          <cell r="E6554" t="str">
            <v>Tỉnh Nghệ An</v>
          </cell>
        </row>
        <row r="6555">
          <cell r="E6555" t="str">
            <v>Tỉnh Nghệ An</v>
          </cell>
        </row>
        <row r="6556">
          <cell r="E6556" t="str">
            <v>Tỉnh Nghệ An</v>
          </cell>
        </row>
        <row r="6557">
          <cell r="E6557" t="str">
            <v>Tỉnh Nghệ An</v>
          </cell>
        </row>
        <row r="6558">
          <cell r="E6558" t="str">
            <v>Tỉnh Nghệ An</v>
          </cell>
        </row>
        <row r="6559">
          <cell r="E6559" t="str">
            <v>Tỉnh Nghệ An</v>
          </cell>
        </row>
        <row r="6560">
          <cell r="E6560" t="str">
            <v>Tỉnh Nghệ An</v>
          </cell>
        </row>
        <row r="6561">
          <cell r="E6561" t="str">
            <v>Tỉnh Nghệ An</v>
          </cell>
        </row>
        <row r="6562">
          <cell r="E6562" t="str">
            <v>Tỉnh Nghệ An</v>
          </cell>
        </row>
        <row r="6563">
          <cell r="E6563" t="str">
            <v>Tỉnh Nghệ An</v>
          </cell>
        </row>
        <row r="6564">
          <cell r="E6564" t="str">
            <v>Tỉnh Nghệ An</v>
          </cell>
        </row>
        <row r="6565">
          <cell r="E6565" t="str">
            <v>Tỉnh Nghệ An</v>
          </cell>
        </row>
        <row r="6566">
          <cell r="E6566" t="str">
            <v>Tỉnh Nghệ An</v>
          </cell>
        </row>
        <row r="6567">
          <cell r="E6567" t="str">
            <v>Tỉnh Nghệ An</v>
          </cell>
        </row>
        <row r="6568">
          <cell r="E6568" t="str">
            <v>Tỉnh Nghệ An</v>
          </cell>
        </row>
        <row r="6569">
          <cell r="E6569" t="str">
            <v>Tỉnh Nghệ An</v>
          </cell>
        </row>
        <row r="6570">
          <cell r="E6570" t="str">
            <v>Tỉnh Nghệ An</v>
          </cell>
        </row>
        <row r="6571">
          <cell r="E6571" t="str">
            <v>Tỉnh Nghệ An</v>
          </cell>
        </row>
        <row r="6572">
          <cell r="E6572" t="str">
            <v>Tỉnh Nghệ An</v>
          </cell>
        </row>
        <row r="6573">
          <cell r="E6573" t="str">
            <v>Tỉnh Nghệ An</v>
          </cell>
        </row>
        <row r="6574">
          <cell r="E6574" t="str">
            <v>Tỉnh Nghệ An</v>
          </cell>
        </row>
        <row r="6575">
          <cell r="E6575" t="str">
            <v>Tỉnh Nghệ An</v>
          </cell>
        </row>
        <row r="6576">
          <cell r="E6576" t="str">
            <v>Tỉnh Nghệ An</v>
          </cell>
        </row>
        <row r="6577">
          <cell r="E6577" t="str">
            <v>Tỉnh Nghệ An</v>
          </cell>
        </row>
        <row r="6578">
          <cell r="E6578" t="str">
            <v>Tỉnh Nghệ An</v>
          </cell>
        </row>
        <row r="6579">
          <cell r="E6579" t="str">
            <v>Tỉnh Nghệ An</v>
          </cell>
        </row>
        <row r="6580">
          <cell r="E6580" t="str">
            <v>Tỉnh Nghệ An</v>
          </cell>
        </row>
        <row r="6581">
          <cell r="E6581" t="str">
            <v>Tỉnh Nghệ An</v>
          </cell>
        </row>
        <row r="6582">
          <cell r="E6582" t="str">
            <v>Tỉnh Nghệ An</v>
          </cell>
        </row>
        <row r="6583">
          <cell r="E6583" t="str">
            <v>Tỉnh Nghệ An</v>
          </cell>
        </row>
        <row r="6584">
          <cell r="E6584" t="str">
            <v>Tỉnh Nghệ An</v>
          </cell>
        </row>
        <row r="6585">
          <cell r="E6585" t="str">
            <v>Tỉnh Nghệ An</v>
          </cell>
        </row>
        <row r="6586">
          <cell r="E6586" t="str">
            <v>Tỉnh Nghệ An</v>
          </cell>
        </row>
        <row r="6587">
          <cell r="E6587" t="str">
            <v>Tỉnh Nghệ An</v>
          </cell>
        </row>
        <row r="6588">
          <cell r="E6588" t="str">
            <v>Tỉnh Nghệ An</v>
          </cell>
        </row>
        <row r="6589">
          <cell r="E6589" t="str">
            <v>Tỉnh Nghệ An</v>
          </cell>
        </row>
        <row r="6590">
          <cell r="E6590" t="str">
            <v>Tỉnh Nghệ An</v>
          </cell>
        </row>
        <row r="6591">
          <cell r="E6591" t="str">
            <v>Tỉnh Nghệ An</v>
          </cell>
        </row>
        <row r="6592">
          <cell r="E6592" t="str">
            <v>Tỉnh Nghệ An</v>
          </cell>
        </row>
        <row r="6593">
          <cell r="E6593" t="str">
            <v>Tỉnh Nghệ An</v>
          </cell>
        </row>
        <row r="6594">
          <cell r="E6594" t="str">
            <v>Tỉnh Nghệ An</v>
          </cell>
        </row>
        <row r="6595">
          <cell r="E6595" t="str">
            <v>Tỉnh Nghệ An</v>
          </cell>
        </row>
        <row r="6596">
          <cell r="E6596" t="str">
            <v>Tỉnh Nghệ An</v>
          </cell>
        </row>
        <row r="6597">
          <cell r="E6597" t="str">
            <v>Tỉnh Nghệ An</v>
          </cell>
        </row>
        <row r="6598">
          <cell r="E6598" t="str">
            <v>Tỉnh Nghệ An</v>
          </cell>
        </row>
        <row r="6599">
          <cell r="E6599" t="str">
            <v>Tỉnh Nghệ An</v>
          </cell>
        </row>
        <row r="6600">
          <cell r="E6600" t="str">
            <v>Tỉnh Nghệ An</v>
          </cell>
        </row>
        <row r="6601">
          <cell r="E6601" t="str">
            <v>Tỉnh Nghệ An</v>
          </cell>
        </row>
        <row r="6602">
          <cell r="E6602" t="str">
            <v>Tỉnh Nghệ An</v>
          </cell>
        </row>
        <row r="6603">
          <cell r="E6603" t="str">
            <v>Tỉnh Nghệ An</v>
          </cell>
        </row>
        <row r="6604">
          <cell r="E6604" t="str">
            <v>Tỉnh Nghệ An</v>
          </cell>
        </row>
        <row r="6605">
          <cell r="E6605" t="str">
            <v>Tỉnh Nghệ An</v>
          </cell>
        </row>
        <row r="6606">
          <cell r="E6606" t="str">
            <v>Tỉnh Nghệ An</v>
          </cell>
        </row>
        <row r="6607">
          <cell r="E6607" t="str">
            <v>Tỉnh Nghệ An</v>
          </cell>
        </row>
        <row r="6608">
          <cell r="E6608" t="str">
            <v>Tỉnh Nghệ An</v>
          </cell>
        </row>
        <row r="6609">
          <cell r="E6609" t="str">
            <v>Tỉnh Nghệ An</v>
          </cell>
        </row>
        <row r="6610">
          <cell r="E6610" t="str">
            <v>Tỉnh Nghệ An</v>
          </cell>
        </row>
        <row r="6611">
          <cell r="E6611" t="str">
            <v>Tỉnh Nghệ An</v>
          </cell>
        </row>
        <row r="6612">
          <cell r="E6612" t="str">
            <v>Tỉnh Nghệ An</v>
          </cell>
        </row>
        <row r="6613">
          <cell r="E6613" t="str">
            <v>Tỉnh Nghệ An</v>
          </cell>
        </row>
        <row r="6614">
          <cell r="E6614" t="str">
            <v>Tỉnh Nghệ An</v>
          </cell>
        </row>
        <row r="6615">
          <cell r="E6615" t="str">
            <v>Tỉnh Nghệ An</v>
          </cell>
        </row>
        <row r="6616">
          <cell r="E6616" t="str">
            <v>Tỉnh Nghệ An</v>
          </cell>
        </row>
        <row r="6617">
          <cell r="E6617" t="str">
            <v>Tỉnh Nghệ An</v>
          </cell>
        </row>
        <row r="6618">
          <cell r="E6618" t="str">
            <v>Tỉnh Nghệ An</v>
          </cell>
        </row>
        <row r="6619">
          <cell r="E6619" t="str">
            <v>Tỉnh Nghệ An</v>
          </cell>
        </row>
        <row r="6620">
          <cell r="E6620" t="str">
            <v>Tỉnh Nghệ An</v>
          </cell>
        </row>
        <row r="6621">
          <cell r="E6621" t="str">
            <v>Tỉnh Nghệ An</v>
          </cell>
        </row>
        <row r="6622">
          <cell r="E6622" t="str">
            <v>Tỉnh Nghệ An</v>
          </cell>
        </row>
        <row r="6623">
          <cell r="E6623" t="str">
            <v>Tỉnh Nghệ An</v>
          </cell>
        </row>
        <row r="6624">
          <cell r="E6624" t="str">
            <v>Tỉnh Nghệ An</v>
          </cell>
        </row>
        <row r="6625">
          <cell r="E6625" t="str">
            <v>Tỉnh Nghệ An</v>
          </cell>
        </row>
        <row r="6626">
          <cell r="E6626" t="str">
            <v>Tỉnh Nghệ An</v>
          </cell>
        </row>
        <row r="6627">
          <cell r="E6627" t="str">
            <v>Tỉnh Nghệ An</v>
          </cell>
        </row>
        <row r="6628">
          <cell r="E6628" t="str">
            <v>Tỉnh Nghệ An</v>
          </cell>
        </row>
        <row r="6629">
          <cell r="E6629" t="str">
            <v>Tỉnh Nghệ An</v>
          </cell>
        </row>
        <row r="6630">
          <cell r="E6630" t="str">
            <v>Tỉnh Nghệ An</v>
          </cell>
        </row>
        <row r="6631">
          <cell r="E6631" t="str">
            <v>Tỉnh Nghệ An</v>
          </cell>
        </row>
        <row r="6632">
          <cell r="E6632" t="str">
            <v>Tỉnh Nghệ An</v>
          </cell>
        </row>
        <row r="6633">
          <cell r="E6633" t="str">
            <v>Tỉnh Nghệ An</v>
          </cell>
        </row>
        <row r="6634">
          <cell r="E6634" t="str">
            <v>Tỉnh Nghệ An</v>
          </cell>
        </row>
        <row r="6635">
          <cell r="E6635" t="str">
            <v>Tỉnh Nghệ An</v>
          </cell>
        </row>
        <row r="6636">
          <cell r="E6636" t="str">
            <v>Tỉnh Nghệ An</v>
          </cell>
        </row>
        <row r="6637">
          <cell r="E6637" t="str">
            <v>Tỉnh Nghệ An</v>
          </cell>
        </row>
        <row r="6638">
          <cell r="E6638" t="str">
            <v>Tỉnh Nghệ An</v>
          </cell>
        </row>
        <row r="6639">
          <cell r="E6639" t="str">
            <v>Tỉnh Nghệ An</v>
          </cell>
        </row>
        <row r="6640">
          <cell r="E6640" t="str">
            <v>Tỉnh Nghệ An</v>
          </cell>
        </row>
        <row r="6641">
          <cell r="E6641" t="str">
            <v>Tỉnh Nghệ An</v>
          </cell>
        </row>
        <row r="6642">
          <cell r="E6642" t="str">
            <v>Tỉnh Nghệ An</v>
          </cell>
        </row>
        <row r="6643">
          <cell r="E6643" t="str">
            <v>Tỉnh Nghệ An</v>
          </cell>
        </row>
        <row r="6644">
          <cell r="E6644" t="str">
            <v>Tỉnh Nghệ An</v>
          </cell>
        </row>
        <row r="6645">
          <cell r="E6645" t="str">
            <v>Tỉnh Nghệ An</v>
          </cell>
        </row>
        <row r="6646">
          <cell r="E6646" t="str">
            <v>Tỉnh Nghệ An</v>
          </cell>
        </row>
        <row r="6647">
          <cell r="E6647" t="str">
            <v>Tỉnh Nghệ An</v>
          </cell>
        </row>
        <row r="6648">
          <cell r="E6648" t="str">
            <v>Tỉnh Nghệ An</v>
          </cell>
        </row>
        <row r="6649">
          <cell r="E6649" t="str">
            <v>Tỉnh Nghệ An</v>
          </cell>
        </row>
        <row r="6650">
          <cell r="E6650" t="str">
            <v>Tỉnh Nghệ An</v>
          </cell>
        </row>
        <row r="6651">
          <cell r="E6651" t="str">
            <v>Tỉnh Nghệ An</v>
          </cell>
        </row>
        <row r="6652">
          <cell r="E6652" t="str">
            <v>Tỉnh Nghệ An</v>
          </cell>
        </row>
        <row r="6653">
          <cell r="E6653" t="str">
            <v>Tỉnh Nghệ An</v>
          </cell>
        </row>
        <row r="6654">
          <cell r="E6654" t="str">
            <v>Tỉnh Nghệ An</v>
          </cell>
        </row>
        <row r="6655">
          <cell r="E6655" t="str">
            <v>Tỉnh Nghệ An</v>
          </cell>
        </row>
        <row r="6656">
          <cell r="E6656" t="str">
            <v>Tỉnh Nghệ An</v>
          </cell>
        </row>
        <row r="6657">
          <cell r="E6657" t="str">
            <v>Tỉnh Nghệ An</v>
          </cell>
        </row>
        <row r="6658">
          <cell r="E6658" t="str">
            <v>Tỉnh Nghệ An</v>
          </cell>
        </row>
        <row r="6659">
          <cell r="E6659" t="str">
            <v>Tỉnh Nghệ An</v>
          </cell>
        </row>
        <row r="6660">
          <cell r="E6660" t="str">
            <v>Tỉnh Nghệ An</v>
          </cell>
        </row>
        <row r="6661">
          <cell r="E6661" t="str">
            <v>Tỉnh Nghệ An</v>
          </cell>
        </row>
        <row r="6662">
          <cell r="E6662" t="str">
            <v>Tỉnh Nghệ An</v>
          </cell>
        </row>
        <row r="6663">
          <cell r="E6663" t="str">
            <v>Tỉnh Nghệ An</v>
          </cell>
        </row>
        <row r="6664">
          <cell r="E6664" t="str">
            <v>Tỉnh Nghệ An</v>
          </cell>
        </row>
        <row r="6665">
          <cell r="E6665" t="str">
            <v>Tỉnh Nghệ An</v>
          </cell>
        </row>
        <row r="6666">
          <cell r="E6666" t="str">
            <v>Tỉnh Nghệ An</v>
          </cell>
        </row>
        <row r="6667">
          <cell r="E6667" t="str">
            <v>Tỉnh Nghệ An</v>
          </cell>
        </row>
        <row r="6668">
          <cell r="E6668" t="str">
            <v>Tỉnh Nghệ An</v>
          </cell>
        </row>
        <row r="6669">
          <cell r="E6669" t="str">
            <v>Tỉnh Nghệ An</v>
          </cell>
        </row>
        <row r="6670">
          <cell r="E6670" t="str">
            <v>Tỉnh Nghệ An</v>
          </cell>
        </row>
        <row r="6671">
          <cell r="E6671" t="str">
            <v>Tỉnh Nghệ An</v>
          </cell>
        </row>
        <row r="6672">
          <cell r="E6672" t="str">
            <v>Tỉnh Nghệ An</v>
          </cell>
        </row>
        <row r="6673">
          <cell r="E6673" t="str">
            <v>Tỉnh Nghệ An</v>
          </cell>
        </row>
        <row r="6674">
          <cell r="E6674" t="str">
            <v>Tỉnh Nghệ An</v>
          </cell>
        </row>
        <row r="6675">
          <cell r="E6675" t="str">
            <v>Tỉnh Nghệ An</v>
          </cell>
        </row>
        <row r="6676">
          <cell r="E6676" t="str">
            <v>Tỉnh Nghệ An</v>
          </cell>
        </row>
        <row r="6677">
          <cell r="E6677" t="str">
            <v>Tỉnh Nghệ An</v>
          </cell>
        </row>
        <row r="6678">
          <cell r="E6678" t="str">
            <v>Tỉnh Nghệ An</v>
          </cell>
        </row>
        <row r="6679">
          <cell r="E6679" t="str">
            <v>Tỉnh Nghệ An</v>
          </cell>
        </row>
        <row r="6680">
          <cell r="E6680" t="str">
            <v>Tỉnh Nghệ An</v>
          </cell>
        </row>
        <row r="6681">
          <cell r="E6681" t="str">
            <v>Tỉnh Nghệ An</v>
          </cell>
        </row>
        <row r="6682">
          <cell r="E6682" t="str">
            <v>Tỉnh Nghệ An</v>
          </cell>
        </row>
        <row r="6683">
          <cell r="E6683" t="str">
            <v>Tỉnh Nghệ An</v>
          </cell>
        </row>
        <row r="6684">
          <cell r="E6684" t="str">
            <v>Tỉnh Nghệ An</v>
          </cell>
        </row>
        <row r="6685">
          <cell r="E6685" t="str">
            <v>Tỉnh Nghệ An</v>
          </cell>
        </row>
        <row r="6686">
          <cell r="E6686" t="str">
            <v>Tỉnh Nghệ An</v>
          </cell>
        </row>
        <row r="6687">
          <cell r="E6687" t="str">
            <v>Tỉnh Nghệ An</v>
          </cell>
        </row>
        <row r="6688">
          <cell r="E6688" t="str">
            <v>Tỉnh Nghệ An</v>
          </cell>
        </row>
        <row r="6689">
          <cell r="E6689" t="str">
            <v>Tỉnh Nghệ An</v>
          </cell>
        </row>
        <row r="6690">
          <cell r="E6690" t="str">
            <v>Tỉnh Nghệ An</v>
          </cell>
        </row>
        <row r="6691">
          <cell r="E6691" t="str">
            <v>Tỉnh Nghệ An</v>
          </cell>
        </row>
        <row r="6692">
          <cell r="E6692" t="str">
            <v>Tỉnh Nghệ An</v>
          </cell>
        </row>
        <row r="6693">
          <cell r="E6693" t="str">
            <v>Tỉnh Nghệ An</v>
          </cell>
        </row>
        <row r="6694">
          <cell r="E6694" t="str">
            <v>Tỉnh Nghệ An</v>
          </cell>
        </row>
        <row r="6695">
          <cell r="E6695" t="str">
            <v>Tỉnh Nghệ An</v>
          </cell>
        </row>
        <row r="6696">
          <cell r="E6696" t="str">
            <v>Tỉnh Nghệ An</v>
          </cell>
        </row>
        <row r="6697">
          <cell r="E6697" t="str">
            <v>Tỉnh Nghệ An</v>
          </cell>
        </row>
        <row r="6698">
          <cell r="E6698" t="str">
            <v>Tỉnh Nghệ An</v>
          </cell>
        </row>
        <row r="6699">
          <cell r="E6699" t="str">
            <v>Tỉnh Nghệ An</v>
          </cell>
        </row>
        <row r="6700">
          <cell r="E6700" t="str">
            <v>Tỉnh Nghệ An</v>
          </cell>
        </row>
        <row r="6701">
          <cell r="E6701" t="str">
            <v>Tỉnh Nghệ An</v>
          </cell>
        </row>
        <row r="6702">
          <cell r="E6702" t="str">
            <v>Tỉnh Nghệ An</v>
          </cell>
        </row>
        <row r="6703">
          <cell r="E6703" t="str">
            <v>Tỉnh Nghệ An</v>
          </cell>
        </row>
        <row r="6704">
          <cell r="E6704" t="str">
            <v>Tỉnh Nghệ An</v>
          </cell>
        </row>
        <row r="6705">
          <cell r="E6705" t="str">
            <v>Tỉnh Nghệ An</v>
          </cell>
        </row>
        <row r="6706">
          <cell r="E6706" t="str">
            <v>Tỉnh Nghệ An</v>
          </cell>
        </row>
        <row r="6707">
          <cell r="E6707" t="str">
            <v>Tỉnh Nghệ An</v>
          </cell>
        </row>
        <row r="6708">
          <cell r="E6708" t="str">
            <v>Tỉnh Nghệ An</v>
          </cell>
        </row>
        <row r="6709">
          <cell r="E6709" t="str">
            <v>Tỉnh Nghệ An</v>
          </cell>
        </row>
        <row r="6710">
          <cell r="E6710" t="str">
            <v>Tỉnh Nghệ An</v>
          </cell>
        </row>
        <row r="6711">
          <cell r="E6711" t="str">
            <v>Tỉnh Nghệ An</v>
          </cell>
        </row>
        <row r="6712">
          <cell r="E6712" t="str">
            <v>Tỉnh Nghệ An</v>
          </cell>
        </row>
        <row r="6713">
          <cell r="E6713" t="str">
            <v>Tỉnh Nghệ An</v>
          </cell>
        </row>
        <row r="6714">
          <cell r="E6714" t="str">
            <v>Tỉnh Nghệ An</v>
          </cell>
        </row>
        <row r="6715">
          <cell r="E6715" t="str">
            <v>Tỉnh Nghệ An</v>
          </cell>
        </row>
        <row r="6716">
          <cell r="E6716" t="str">
            <v>Tỉnh Nghệ An</v>
          </cell>
        </row>
        <row r="6717">
          <cell r="E6717" t="str">
            <v>Tỉnh Nghệ An</v>
          </cell>
        </row>
        <row r="6718">
          <cell r="E6718" t="str">
            <v>Tỉnh Nghệ An</v>
          </cell>
        </row>
        <row r="6719">
          <cell r="E6719" t="str">
            <v>Tỉnh Nghệ An</v>
          </cell>
        </row>
        <row r="6720">
          <cell r="E6720" t="str">
            <v>Tỉnh Nghệ An</v>
          </cell>
        </row>
        <row r="6721">
          <cell r="E6721" t="str">
            <v>Tỉnh Nghệ An</v>
          </cell>
        </row>
        <row r="6722">
          <cell r="E6722" t="str">
            <v>Tỉnh Nghệ An</v>
          </cell>
        </row>
        <row r="6723">
          <cell r="E6723" t="str">
            <v>Tỉnh Nghệ An</v>
          </cell>
        </row>
        <row r="6724">
          <cell r="E6724" t="str">
            <v>Tỉnh Nghệ An</v>
          </cell>
        </row>
        <row r="6725">
          <cell r="E6725" t="str">
            <v>Tỉnh Nghệ An</v>
          </cell>
        </row>
        <row r="6726">
          <cell r="E6726" t="str">
            <v>Tỉnh Nghệ An</v>
          </cell>
        </row>
        <row r="6727">
          <cell r="E6727" t="str">
            <v>Tỉnh Nghệ An</v>
          </cell>
        </row>
        <row r="6728">
          <cell r="E6728" t="str">
            <v>Tỉnh Nghệ An</v>
          </cell>
        </row>
        <row r="6729">
          <cell r="E6729" t="str">
            <v>Tỉnh Nghệ An</v>
          </cell>
        </row>
        <row r="6730">
          <cell r="E6730" t="str">
            <v>Tỉnh Nghệ An</v>
          </cell>
        </row>
        <row r="6731">
          <cell r="E6731" t="str">
            <v>Tỉnh Nghệ An</v>
          </cell>
        </row>
        <row r="6732">
          <cell r="E6732" t="str">
            <v>Tỉnh Nghệ An</v>
          </cell>
        </row>
        <row r="6733">
          <cell r="E6733" t="str">
            <v>Tỉnh Nghệ An</v>
          </cell>
        </row>
        <row r="6734">
          <cell r="E6734" t="str">
            <v>Tỉnh Nghệ An</v>
          </cell>
        </row>
        <row r="6735">
          <cell r="E6735" t="str">
            <v>Tỉnh Nghệ An</v>
          </cell>
        </row>
        <row r="6736">
          <cell r="E6736" t="str">
            <v>Tỉnh Nghệ An</v>
          </cell>
        </row>
        <row r="6737">
          <cell r="E6737" t="str">
            <v>Tỉnh Nghệ An</v>
          </cell>
        </row>
        <row r="6738">
          <cell r="E6738" t="str">
            <v>Tỉnh Nghệ An</v>
          </cell>
        </row>
        <row r="6739">
          <cell r="E6739" t="str">
            <v>Tỉnh Nghệ An</v>
          </cell>
        </row>
        <row r="6740">
          <cell r="E6740" t="str">
            <v>Tỉnh Nghệ An</v>
          </cell>
        </row>
        <row r="6741">
          <cell r="E6741" t="str">
            <v>Tỉnh Nghệ An</v>
          </cell>
        </row>
        <row r="6742">
          <cell r="E6742" t="str">
            <v>Tỉnh Nghệ An</v>
          </cell>
        </row>
        <row r="6743">
          <cell r="E6743" t="str">
            <v>Tỉnh Nghệ An</v>
          </cell>
        </row>
        <row r="6744">
          <cell r="E6744" t="str">
            <v>Tỉnh Nghệ An</v>
          </cell>
        </row>
        <row r="6745">
          <cell r="E6745" t="str">
            <v>Tỉnh Nghệ An</v>
          </cell>
        </row>
        <row r="6746">
          <cell r="E6746" t="str">
            <v>Tỉnh Nghệ An</v>
          </cell>
        </row>
        <row r="6747">
          <cell r="E6747" t="str">
            <v>Tỉnh Nghệ An</v>
          </cell>
        </row>
        <row r="6748">
          <cell r="E6748" t="str">
            <v>Tỉnh Nghệ An</v>
          </cell>
        </row>
        <row r="6749">
          <cell r="E6749" t="str">
            <v>Tỉnh Nghệ An</v>
          </cell>
        </row>
        <row r="6750">
          <cell r="E6750" t="str">
            <v>Tỉnh Nghệ An</v>
          </cell>
        </row>
        <row r="6751">
          <cell r="E6751" t="str">
            <v>Tỉnh Nghệ An</v>
          </cell>
        </row>
        <row r="6752">
          <cell r="E6752" t="str">
            <v>Tỉnh Nghệ An</v>
          </cell>
        </row>
        <row r="6753">
          <cell r="E6753" t="str">
            <v>Tỉnh Nghệ An</v>
          </cell>
        </row>
        <row r="6754">
          <cell r="E6754" t="str">
            <v>Tỉnh Nghệ An</v>
          </cell>
        </row>
        <row r="6755">
          <cell r="E6755" t="str">
            <v>Tỉnh Nghệ An</v>
          </cell>
        </row>
        <row r="6756">
          <cell r="E6756" t="str">
            <v>Tỉnh Nghệ An</v>
          </cell>
        </row>
        <row r="6757">
          <cell r="E6757" t="str">
            <v>Tỉnh Nghệ An</v>
          </cell>
        </row>
        <row r="6758">
          <cell r="E6758" t="str">
            <v>Tỉnh Nghệ An</v>
          </cell>
        </row>
        <row r="6759">
          <cell r="E6759" t="str">
            <v>Tỉnh Nghệ An</v>
          </cell>
        </row>
        <row r="6760">
          <cell r="E6760" t="str">
            <v>Tỉnh Nghệ An</v>
          </cell>
        </row>
        <row r="6761">
          <cell r="E6761" t="str">
            <v>Tỉnh Nghệ An</v>
          </cell>
        </row>
        <row r="6762">
          <cell r="E6762" t="str">
            <v>Tỉnh Nghệ An</v>
          </cell>
        </row>
        <row r="6763">
          <cell r="E6763" t="str">
            <v>Tỉnh Nghệ An</v>
          </cell>
        </row>
        <row r="6764">
          <cell r="E6764" t="str">
            <v>Tỉnh Nghệ An</v>
          </cell>
        </row>
        <row r="6765">
          <cell r="E6765" t="str">
            <v>Tỉnh Nghệ An</v>
          </cell>
        </row>
        <row r="6766">
          <cell r="E6766" t="str">
            <v>Tỉnh Nghệ An</v>
          </cell>
        </row>
        <row r="6767">
          <cell r="E6767" t="str">
            <v>Tỉnh Nghệ An</v>
          </cell>
        </row>
        <row r="6768">
          <cell r="E6768" t="str">
            <v>Tỉnh Nghệ An</v>
          </cell>
        </row>
        <row r="6769">
          <cell r="E6769" t="str">
            <v>Tỉnh Nghệ An</v>
          </cell>
        </row>
        <row r="6770">
          <cell r="E6770" t="str">
            <v>Tỉnh Nghệ An</v>
          </cell>
        </row>
        <row r="6771">
          <cell r="E6771" t="str">
            <v>Tỉnh Nghệ An</v>
          </cell>
        </row>
        <row r="6772">
          <cell r="E6772" t="str">
            <v>Tỉnh Nghệ An</v>
          </cell>
        </row>
        <row r="6773">
          <cell r="E6773" t="str">
            <v>Tỉnh Nghệ An</v>
          </cell>
        </row>
        <row r="6774">
          <cell r="E6774" t="str">
            <v>Tỉnh Nghệ An</v>
          </cell>
        </row>
        <row r="6775">
          <cell r="E6775" t="str">
            <v>Tỉnh Nghệ An</v>
          </cell>
        </row>
        <row r="6776">
          <cell r="E6776" t="str">
            <v>Tỉnh Nghệ An</v>
          </cell>
        </row>
        <row r="6777">
          <cell r="E6777" t="str">
            <v>Tỉnh Nghệ An</v>
          </cell>
        </row>
        <row r="6778">
          <cell r="E6778" t="str">
            <v>Tỉnh Nghệ An</v>
          </cell>
        </row>
        <row r="6779">
          <cell r="E6779" t="str">
            <v>Tỉnh Nghệ An</v>
          </cell>
        </row>
        <row r="6780">
          <cell r="E6780" t="str">
            <v>Tỉnh Nghệ An</v>
          </cell>
        </row>
        <row r="6781">
          <cell r="E6781" t="str">
            <v>Tỉnh Nghệ An</v>
          </cell>
        </row>
        <row r="6782">
          <cell r="E6782" t="str">
            <v>Tỉnh Nghệ An</v>
          </cell>
        </row>
        <row r="6783">
          <cell r="E6783" t="str">
            <v>Tỉnh Nghệ An</v>
          </cell>
        </row>
        <row r="6784">
          <cell r="E6784" t="str">
            <v>Tỉnh Nghệ An</v>
          </cell>
        </row>
        <row r="6785">
          <cell r="E6785" t="str">
            <v>Tỉnh Nghệ An</v>
          </cell>
        </row>
        <row r="6786">
          <cell r="E6786" t="str">
            <v>Tỉnh Nghệ An</v>
          </cell>
        </row>
        <row r="6787">
          <cell r="E6787" t="str">
            <v>Tỉnh Nghệ An</v>
          </cell>
        </row>
        <row r="6788">
          <cell r="E6788" t="str">
            <v>Tỉnh Nghệ An</v>
          </cell>
        </row>
        <row r="6789">
          <cell r="E6789" t="str">
            <v>Tỉnh Nghệ An</v>
          </cell>
        </row>
        <row r="6790">
          <cell r="E6790" t="str">
            <v>Tỉnh Nghệ An</v>
          </cell>
        </row>
        <row r="6791">
          <cell r="E6791" t="str">
            <v>Tỉnh Nghệ An</v>
          </cell>
        </row>
        <row r="6792">
          <cell r="E6792" t="str">
            <v>Tỉnh Nghệ An</v>
          </cell>
        </row>
        <row r="6793">
          <cell r="E6793" t="str">
            <v>Tỉnh Nghệ An</v>
          </cell>
        </row>
        <row r="6794">
          <cell r="E6794" t="str">
            <v>Tỉnh Nghệ An</v>
          </cell>
        </row>
        <row r="6795">
          <cell r="E6795" t="str">
            <v>Tỉnh Nghệ An</v>
          </cell>
        </row>
        <row r="6796">
          <cell r="E6796" t="str">
            <v>Tỉnh Nghệ An</v>
          </cell>
        </row>
        <row r="6797">
          <cell r="E6797" t="str">
            <v>Tỉnh Nghệ An</v>
          </cell>
        </row>
        <row r="6798">
          <cell r="E6798" t="str">
            <v>Tỉnh Nghệ An</v>
          </cell>
        </row>
        <row r="6799">
          <cell r="E6799" t="str">
            <v>Tỉnh Nghệ An</v>
          </cell>
        </row>
        <row r="6800">
          <cell r="E6800" t="str">
            <v>Tỉnh Nghệ An</v>
          </cell>
        </row>
        <row r="6801">
          <cell r="E6801" t="str">
            <v>Tỉnh Nghệ An</v>
          </cell>
        </row>
        <row r="6802">
          <cell r="E6802" t="str">
            <v>Tỉnh Nghệ An</v>
          </cell>
        </row>
        <row r="6803">
          <cell r="E6803" t="str">
            <v>Tỉnh Nghệ An</v>
          </cell>
        </row>
        <row r="6804">
          <cell r="E6804" t="str">
            <v>Tỉnh Nghệ An</v>
          </cell>
        </row>
        <row r="6805">
          <cell r="E6805" t="str">
            <v>Tỉnh Nghệ An</v>
          </cell>
        </row>
        <row r="6806">
          <cell r="E6806" t="str">
            <v>Tỉnh Nghệ An</v>
          </cell>
        </row>
        <row r="6807">
          <cell r="E6807" t="str">
            <v>Tỉnh Nghệ An</v>
          </cell>
        </row>
        <row r="6808">
          <cell r="E6808" t="str">
            <v>Tỉnh Nghệ An</v>
          </cell>
        </row>
        <row r="6809">
          <cell r="E6809" t="str">
            <v>Tỉnh Nghệ An</v>
          </cell>
        </row>
        <row r="6810">
          <cell r="E6810" t="str">
            <v>Tỉnh Nghệ An</v>
          </cell>
        </row>
        <row r="6811">
          <cell r="E6811" t="str">
            <v>Tỉnh Nghệ An</v>
          </cell>
        </row>
        <row r="6812">
          <cell r="E6812" t="str">
            <v>Tỉnh Nghệ An</v>
          </cell>
        </row>
        <row r="6813">
          <cell r="E6813" t="str">
            <v>Tỉnh Nghệ An</v>
          </cell>
        </row>
        <row r="6814">
          <cell r="E6814" t="str">
            <v>Tỉnh Nghệ An</v>
          </cell>
        </row>
        <row r="6815">
          <cell r="E6815" t="str">
            <v>Tỉnh Nghệ An</v>
          </cell>
        </row>
        <row r="6816">
          <cell r="E6816" t="str">
            <v>Tỉnh Nghệ An</v>
          </cell>
        </row>
        <row r="6817">
          <cell r="E6817" t="str">
            <v>Tỉnh Nghệ An</v>
          </cell>
        </row>
        <row r="6818">
          <cell r="E6818" t="str">
            <v>Tỉnh Nghệ An</v>
          </cell>
        </row>
        <row r="6819">
          <cell r="E6819" t="str">
            <v>Tỉnh Nghệ An</v>
          </cell>
        </row>
        <row r="6820">
          <cell r="E6820" t="str">
            <v>Tỉnh Nghệ An</v>
          </cell>
        </row>
        <row r="6821">
          <cell r="E6821" t="str">
            <v>Tỉnh Nghệ An</v>
          </cell>
        </row>
        <row r="6822">
          <cell r="E6822" t="str">
            <v>Tỉnh Nghệ An</v>
          </cell>
        </row>
        <row r="6823">
          <cell r="E6823" t="str">
            <v>Tỉnh Nghệ An</v>
          </cell>
        </row>
        <row r="6824">
          <cell r="E6824" t="str">
            <v>Tỉnh Nghệ An</v>
          </cell>
        </row>
        <row r="6825">
          <cell r="E6825" t="str">
            <v>Tỉnh Nghệ An</v>
          </cell>
        </row>
        <row r="6826">
          <cell r="E6826" t="str">
            <v>Tỉnh Nghệ An</v>
          </cell>
        </row>
        <row r="6827">
          <cell r="E6827" t="str">
            <v>Tỉnh Nghệ An</v>
          </cell>
        </row>
        <row r="6828">
          <cell r="E6828" t="str">
            <v>Tỉnh Nghệ An</v>
          </cell>
        </row>
        <row r="6829">
          <cell r="E6829" t="str">
            <v>Tỉnh Nghệ An</v>
          </cell>
        </row>
        <row r="6830">
          <cell r="E6830" t="str">
            <v>Tỉnh Nghệ An</v>
          </cell>
        </row>
        <row r="6831">
          <cell r="E6831" t="str">
            <v>Tỉnh Nghệ An</v>
          </cell>
        </row>
        <row r="6832">
          <cell r="E6832" t="str">
            <v>Tỉnh Nghệ An</v>
          </cell>
        </row>
        <row r="6833">
          <cell r="E6833" t="str">
            <v>Tỉnh Nghệ An</v>
          </cell>
        </row>
        <row r="6834">
          <cell r="E6834" t="str">
            <v>Tỉnh Nghệ An</v>
          </cell>
        </row>
        <row r="6835">
          <cell r="E6835" t="str">
            <v>Tỉnh Nghệ An</v>
          </cell>
        </row>
        <row r="6836">
          <cell r="E6836" t="str">
            <v>Tỉnh Nghệ An</v>
          </cell>
        </row>
        <row r="6837">
          <cell r="E6837" t="str">
            <v>Tỉnh Nghệ An</v>
          </cell>
        </row>
        <row r="6838">
          <cell r="E6838" t="str">
            <v>Tỉnh Nghệ An</v>
          </cell>
        </row>
        <row r="6839">
          <cell r="E6839" t="str">
            <v>Tỉnh Nghệ An</v>
          </cell>
        </row>
        <row r="6840">
          <cell r="E6840" t="str">
            <v>Tỉnh Nghệ An</v>
          </cell>
        </row>
        <row r="6841">
          <cell r="E6841" t="str">
            <v>Tỉnh Nghệ An</v>
          </cell>
        </row>
        <row r="6842">
          <cell r="E6842" t="str">
            <v>Tỉnh Nghệ An</v>
          </cell>
        </row>
        <row r="6843">
          <cell r="E6843" t="str">
            <v>Tỉnh Nghệ An</v>
          </cell>
        </row>
        <row r="6844">
          <cell r="E6844" t="str">
            <v>Tỉnh Nghệ An</v>
          </cell>
        </row>
        <row r="6845">
          <cell r="E6845" t="str">
            <v>Tỉnh Nghệ An</v>
          </cell>
        </row>
        <row r="6846">
          <cell r="E6846" t="str">
            <v>Tỉnh Nghệ An</v>
          </cell>
        </row>
        <row r="6847">
          <cell r="E6847" t="str">
            <v>Tỉnh Nghệ An</v>
          </cell>
        </row>
        <row r="6848">
          <cell r="E6848" t="str">
            <v>Tỉnh Nghệ An</v>
          </cell>
        </row>
        <row r="6849">
          <cell r="E6849" t="str">
            <v>Tỉnh Nghệ An</v>
          </cell>
        </row>
        <row r="6850">
          <cell r="E6850" t="str">
            <v>Tỉnh Nghệ An</v>
          </cell>
        </row>
        <row r="6851">
          <cell r="E6851" t="str">
            <v>Tỉnh Nghệ An</v>
          </cell>
        </row>
        <row r="6852">
          <cell r="E6852" t="str">
            <v>Tỉnh Nghệ An</v>
          </cell>
        </row>
        <row r="6853">
          <cell r="E6853" t="str">
            <v>Tỉnh Nghệ An</v>
          </cell>
        </row>
        <row r="6854">
          <cell r="E6854" t="str">
            <v>Tỉnh Nghệ An</v>
          </cell>
        </row>
        <row r="6855">
          <cell r="E6855" t="str">
            <v>Tỉnh Nghệ An</v>
          </cell>
        </row>
        <row r="6856">
          <cell r="E6856" t="str">
            <v>Tỉnh Hà Tĩnh</v>
          </cell>
        </row>
        <row r="6857">
          <cell r="E6857" t="str">
            <v>Tỉnh Hà Tĩnh</v>
          </cell>
        </row>
        <row r="6858">
          <cell r="E6858" t="str">
            <v>Tỉnh Hà Tĩnh</v>
          </cell>
        </row>
        <row r="6859">
          <cell r="E6859" t="str">
            <v>Tỉnh Hà Tĩnh</v>
          </cell>
        </row>
        <row r="6860">
          <cell r="E6860" t="str">
            <v>Tỉnh Hà Tĩnh</v>
          </cell>
        </row>
        <row r="6861">
          <cell r="E6861" t="str">
            <v>Tỉnh Hà Tĩnh</v>
          </cell>
        </row>
        <row r="6862">
          <cell r="E6862" t="str">
            <v>Tỉnh Hà Tĩnh</v>
          </cell>
        </row>
        <row r="6863">
          <cell r="E6863" t="str">
            <v>Tỉnh Hà Tĩnh</v>
          </cell>
        </row>
        <row r="6864">
          <cell r="E6864" t="str">
            <v>Tỉnh Hà Tĩnh</v>
          </cell>
        </row>
        <row r="6865">
          <cell r="E6865" t="str">
            <v>Tỉnh Hà Tĩnh</v>
          </cell>
        </row>
        <row r="6866">
          <cell r="E6866" t="str">
            <v>Tỉnh Hà Tĩnh</v>
          </cell>
        </row>
        <row r="6867">
          <cell r="E6867" t="str">
            <v>Tỉnh Hà Tĩnh</v>
          </cell>
        </row>
        <row r="6868">
          <cell r="E6868" t="str">
            <v>Tỉnh Hà Tĩnh</v>
          </cell>
        </row>
        <row r="6869">
          <cell r="E6869" t="str">
            <v>Tỉnh Hà Tĩnh</v>
          </cell>
        </row>
        <row r="6870">
          <cell r="E6870" t="str">
            <v>Tỉnh Hà Tĩnh</v>
          </cell>
        </row>
        <row r="6871">
          <cell r="E6871" t="str">
            <v>Tỉnh Hà Tĩnh</v>
          </cell>
        </row>
        <row r="6872">
          <cell r="E6872" t="str">
            <v>Tỉnh Hà Tĩnh</v>
          </cell>
        </row>
        <row r="6873">
          <cell r="E6873" t="str">
            <v>Tỉnh Hà Tĩnh</v>
          </cell>
        </row>
        <row r="6874">
          <cell r="E6874" t="str">
            <v>Tỉnh Hà Tĩnh</v>
          </cell>
        </row>
        <row r="6875">
          <cell r="E6875" t="str">
            <v>Tỉnh Hà Tĩnh</v>
          </cell>
        </row>
        <row r="6876">
          <cell r="E6876" t="str">
            <v>Tỉnh Hà Tĩnh</v>
          </cell>
        </row>
        <row r="6877">
          <cell r="E6877" t="str">
            <v>Tỉnh Hà Tĩnh</v>
          </cell>
        </row>
        <row r="6878">
          <cell r="E6878" t="str">
            <v>Tỉnh Hà Tĩnh</v>
          </cell>
        </row>
        <row r="6879">
          <cell r="E6879" t="str">
            <v>Tỉnh Hà Tĩnh</v>
          </cell>
        </row>
        <row r="6880">
          <cell r="E6880" t="str">
            <v>Tỉnh Hà Tĩnh</v>
          </cell>
        </row>
        <row r="6881">
          <cell r="E6881" t="str">
            <v>Tỉnh Hà Tĩnh</v>
          </cell>
        </row>
        <row r="6882">
          <cell r="E6882" t="str">
            <v>Tỉnh Hà Tĩnh</v>
          </cell>
        </row>
        <row r="6883">
          <cell r="E6883" t="str">
            <v>Tỉnh Hà Tĩnh</v>
          </cell>
        </row>
        <row r="6884">
          <cell r="E6884" t="str">
            <v>Tỉnh Hà Tĩnh</v>
          </cell>
        </row>
        <row r="6885">
          <cell r="E6885" t="str">
            <v>Tỉnh Hà Tĩnh</v>
          </cell>
        </row>
        <row r="6886">
          <cell r="E6886" t="str">
            <v>Tỉnh Hà Tĩnh</v>
          </cell>
        </row>
        <row r="6887">
          <cell r="E6887" t="str">
            <v>Tỉnh Hà Tĩnh</v>
          </cell>
        </row>
        <row r="6888">
          <cell r="E6888" t="str">
            <v>Tỉnh Hà Tĩnh</v>
          </cell>
        </row>
        <row r="6889">
          <cell r="E6889" t="str">
            <v>Tỉnh Hà Tĩnh</v>
          </cell>
        </row>
        <row r="6890">
          <cell r="E6890" t="str">
            <v>Tỉnh Hà Tĩnh</v>
          </cell>
        </row>
        <row r="6891">
          <cell r="E6891" t="str">
            <v>Tỉnh Hà Tĩnh</v>
          </cell>
        </row>
        <row r="6892">
          <cell r="E6892" t="str">
            <v>Tỉnh Hà Tĩnh</v>
          </cell>
        </row>
        <row r="6893">
          <cell r="E6893" t="str">
            <v>Tỉnh Hà Tĩnh</v>
          </cell>
        </row>
        <row r="6894">
          <cell r="E6894" t="str">
            <v>Tỉnh Hà Tĩnh</v>
          </cell>
        </row>
        <row r="6895">
          <cell r="E6895" t="str">
            <v>Tỉnh Hà Tĩnh</v>
          </cell>
        </row>
        <row r="6896">
          <cell r="E6896" t="str">
            <v>Tỉnh Hà Tĩnh</v>
          </cell>
        </row>
        <row r="6897">
          <cell r="E6897" t="str">
            <v>Tỉnh Hà Tĩnh</v>
          </cell>
        </row>
        <row r="6898">
          <cell r="E6898" t="str">
            <v>Tỉnh Hà Tĩnh</v>
          </cell>
        </row>
        <row r="6899">
          <cell r="E6899" t="str">
            <v>Tỉnh Hà Tĩnh</v>
          </cell>
        </row>
        <row r="6900">
          <cell r="E6900" t="str">
            <v>Tỉnh Hà Tĩnh</v>
          </cell>
        </row>
        <row r="6901">
          <cell r="E6901" t="str">
            <v>Tỉnh Hà Tĩnh</v>
          </cell>
        </row>
        <row r="6902">
          <cell r="E6902" t="str">
            <v>Tỉnh Hà Tĩnh</v>
          </cell>
        </row>
        <row r="6903">
          <cell r="E6903" t="str">
            <v>Tỉnh Hà Tĩnh</v>
          </cell>
        </row>
        <row r="6904">
          <cell r="E6904" t="str">
            <v>Tỉnh Hà Tĩnh</v>
          </cell>
        </row>
        <row r="6905">
          <cell r="E6905" t="str">
            <v>Tỉnh Hà Tĩnh</v>
          </cell>
        </row>
        <row r="6906">
          <cell r="E6906" t="str">
            <v>Tỉnh Hà Tĩnh</v>
          </cell>
        </row>
        <row r="6907">
          <cell r="E6907" t="str">
            <v>Tỉnh Hà Tĩnh</v>
          </cell>
        </row>
        <row r="6908">
          <cell r="E6908" t="str">
            <v>Tỉnh Hà Tĩnh</v>
          </cell>
        </row>
        <row r="6909">
          <cell r="E6909" t="str">
            <v>Tỉnh Hà Tĩnh</v>
          </cell>
        </row>
        <row r="6910">
          <cell r="E6910" t="str">
            <v>Tỉnh Hà Tĩnh</v>
          </cell>
        </row>
        <row r="6911">
          <cell r="E6911" t="str">
            <v>Tỉnh Hà Tĩnh</v>
          </cell>
        </row>
        <row r="6912">
          <cell r="E6912" t="str">
            <v>Tỉnh Hà Tĩnh</v>
          </cell>
        </row>
        <row r="6913">
          <cell r="E6913" t="str">
            <v>Tỉnh Hà Tĩnh</v>
          </cell>
        </row>
        <row r="6914">
          <cell r="E6914" t="str">
            <v>Tỉnh Hà Tĩnh</v>
          </cell>
        </row>
        <row r="6915">
          <cell r="E6915" t="str">
            <v>Tỉnh Hà Tĩnh</v>
          </cell>
        </row>
        <row r="6916">
          <cell r="E6916" t="str">
            <v>Tỉnh Hà Tĩnh</v>
          </cell>
        </row>
        <row r="6917">
          <cell r="E6917" t="str">
            <v>Tỉnh Hà Tĩnh</v>
          </cell>
        </row>
        <row r="6918">
          <cell r="E6918" t="str">
            <v>Tỉnh Hà Tĩnh</v>
          </cell>
        </row>
        <row r="6919">
          <cell r="E6919" t="str">
            <v>Tỉnh Hà Tĩnh</v>
          </cell>
        </row>
        <row r="6920">
          <cell r="E6920" t="str">
            <v>Tỉnh Hà Tĩnh</v>
          </cell>
        </row>
        <row r="6921">
          <cell r="E6921" t="str">
            <v>Tỉnh Hà Tĩnh</v>
          </cell>
        </row>
        <row r="6922">
          <cell r="E6922" t="str">
            <v>Tỉnh Hà Tĩnh</v>
          </cell>
        </row>
        <row r="6923">
          <cell r="E6923" t="str">
            <v>Tỉnh Hà Tĩnh</v>
          </cell>
        </row>
        <row r="6924">
          <cell r="E6924" t="str">
            <v>Tỉnh Hà Tĩnh</v>
          </cell>
        </row>
        <row r="6925">
          <cell r="E6925" t="str">
            <v>Tỉnh Hà Tĩnh</v>
          </cell>
        </row>
        <row r="6926">
          <cell r="E6926" t="str">
            <v>Tỉnh Hà Tĩnh</v>
          </cell>
        </row>
        <row r="6927">
          <cell r="E6927" t="str">
            <v>Tỉnh Hà Tĩnh</v>
          </cell>
        </row>
        <row r="6928">
          <cell r="E6928" t="str">
            <v>Tỉnh Hà Tĩnh</v>
          </cell>
        </row>
        <row r="6929">
          <cell r="E6929" t="str">
            <v>Tỉnh Hà Tĩnh</v>
          </cell>
        </row>
        <row r="6930">
          <cell r="E6930" t="str">
            <v>Tỉnh Hà Tĩnh</v>
          </cell>
        </row>
        <row r="6931">
          <cell r="E6931" t="str">
            <v>Tỉnh Hà Tĩnh</v>
          </cell>
        </row>
        <row r="6932">
          <cell r="E6932" t="str">
            <v>Tỉnh Hà Tĩnh</v>
          </cell>
        </row>
        <row r="6933">
          <cell r="E6933" t="str">
            <v>Tỉnh Hà Tĩnh</v>
          </cell>
        </row>
        <row r="6934">
          <cell r="E6934" t="str">
            <v>Tỉnh Hà Tĩnh</v>
          </cell>
        </row>
        <row r="6935">
          <cell r="E6935" t="str">
            <v>Tỉnh Hà Tĩnh</v>
          </cell>
        </row>
        <row r="6936">
          <cell r="E6936" t="str">
            <v>Tỉnh Hà Tĩnh</v>
          </cell>
        </row>
        <row r="6937">
          <cell r="E6937" t="str">
            <v>Tỉnh Hà Tĩnh</v>
          </cell>
        </row>
        <row r="6938">
          <cell r="E6938" t="str">
            <v>Tỉnh Hà Tĩnh</v>
          </cell>
        </row>
        <row r="6939">
          <cell r="E6939" t="str">
            <v>Tỉnh Hà Tĩnh</v>
          </cell>
        </row>
        <row r="6940">
          <cell r="E6940" t="str">
            <v>Tỉnh Hà Tĩnh</v>
          </cell>
        </row>
        <row r="6941">
          <cell r="E6941" t="str">
            <v>Tỉnh Hà Tĩnh</v>
          </cell>
        </row>
        <row r="6942">
          <cell r="E6942" t="str">
            <v>Tỉnh Hà Tĩnh</v>
          </cell>
        </row>
        <row r="6943">
          <cell r="E6943" t="str">
            <v>Tỉnh Hà Tĩnh</v>
          </cell>
        </row>
        <row r="6944">
          <cell r="E6944" t="str">
            <v>Tỉnh Hà Tĩnh</v>
          </cell>
        </row>
        <row r="6945">
          <cell r="E6945" t="str">
            <v>Tỉnh Hà Tĩnh</v>
          </cell>
        </row>
        <row r="6946">
          <cell r="E6946" t="str">
            <v>Tỉnh Hà Tĩnh</v>
          </cell>
        </row>
        <row r="6947">
          <cell r="E6947" t="str">
            <v>Tỉnh Hà Tĩnh</v>
          </cell>
        </row>
        <row r="6948">
          <cell r="E6948" t="str">
            <v>Tỉnh Hà Tĩnh</v>
          </cell>
        </row>
        <row r="6949">
          <cell r="E6949" t="str">
            <v>Tỉnh Hà Tĩnh</v>
          </cell>
        </row>
        <row r="6950">
          <cell r="E6950" t="str">
            <v>Tỉnh Hà Tĩnh</v>
          </cell>
        </row>
        <row r="6951">
          <cell r="E6951" t="str">
            <v>Tỉnh Hà Tĩnh</v>
          </cell>
        </row>
        <row r="6952">
          <cell r="E6952" t="str">
            <v>Tỉnh Hà Tĩnh</v>
          </cell>
        </row>
        <row r="6953">
          <cell r="E6953" t="str">
            <v>Tỉnh Hà Tĩnh</v>
          </cell>
        </row>
        <row r="6954">
          <cell r="E6954" t="str">
            <v>Tỉnh Hà Tĩnh</v>
          </cell>
        </row>
        <row r="6955">
          <cell r="E6955" t="str">
            <v>Tỉnh Hà Tĩnh</v>
          </cell>
        </row>
        <row r="6956">
          <cell r="E6956" t="str">
            <v>Tỉnh Hà Tĩnh</v>
          </cell>
        </row>
        <row r="6957">
          <cell r="E6957" t="str">
            <v>Tỉnh Hà Tĩnh</v>
          </cell>
        </row>
        <row r="6958">
          <cell r="E6958" t="str">
            <v>Tỉnh Hà Tĩnh</v>
          </cell>
        </row>
        <row r="6959">
          <cell r="E6959" t="str">
            <v>Tỉnh Hà Tĩnh</v>
          </cell>
        </row>
        <row r="6960">
          <cell r="E6960" t="str">
            <v>Tỉnh Hà Tĩnh</v>
          </cell>
        </row>
        <row r="6961">
          <cell r="E6961" t="str">
            <v>Tỉnh Hà Tĩnh</v>
          </cell>
        </row>
        <row r="6962">
          <cell r="E6962" t="str">
            <v>Tỉnh Hà Tĩnh</v>
          </cell>
        </row>
        <row r="6963">
          <cell r="E6963" t="str">
            <v>Tỉnh Hà Tĩnh</v>
          </cell>
        </row>
        <row r="6964">
          <cell r="E6964" t="str">
            <v>Tỉnh Hà Tĩnh</v>
          </cell>
        </row>
        <row r="6965">
          <cell r="E6965" t="str">
            <v>Tỉnh Hà Tĩnh</v>
          </cell>
        </row>
        <row r="6966">
          <cell r="E6966" t="str">
            <v>Tỉnh Hà Tĩnh</v>
          </cell>
        </row>
        <row r="6967">
          <cell r="E6967" t="str">
            <v>Tỉnh Hà Tĩnh</v>
          </cell>
        </row>
        <row r="6968">
          <cell r="E6968" t="str">
            <v>Tỉnh Hà Tĩnh</v>
          </cell>
        </row>
        <row r="6969">
          <cell r="E6969" t="str">
            <v>Tỉnh Hà Tĩnh</v>
          </cell>
        </row>
        <row r="6970">
          <cell r="E6970" t="str">
            <v>Tỉnh Hà Tĩnh</v>
          </cell>
        </row>
        <row r="6971">
          <cell r="E6971" t="str">
            <v>Tỉnh Hà Tĩnh</v>
          </cell>
        </row>
        <row r="6972">
          <cell r="E6972" t="str">
            <v>Tỉnh Hà Tĩnh</v>
          </cell>
        </row>
        <row r="6973">
          <cell r="E6973" t="str">
            <v>Tỉnh Hà Tĩnh</v>
          </cell>
        </row>
        <row r="6974">
          <cell r="E6974" t="str">
            <v>Tỉnh Hà Tĩnh</v>
          </cell>
        </row>
        <row r="6975">
          <cell r="E6975" t="str">
            <v>Tỉnh Hà Tĩnh</v>
          </cell>
        </row>
        <row r="6976">
          <cell r="E6976" t="str">
            <v>Tỉnh Hà Tĩnh</v>
          </cell>
        </row>
        <row r="6977">
          <cell r="E6977" t="str">
            <v>Tỉnh Hà Tĩnh</v>
          </cell>
        </row>
        <row r="6978">
          <cell r="E6978" t="str">
            <v>Tỉnh Hà Tĩnh</v>
          </cell>
        </row>
        <row r="6979">
          <cell r="E6979" t="str">
            <v>Tỉnh Hà Tĩnh</v>
          </cell>
        </row>
        <row r="6980">
          <cell r="E6980" t="str">
            <v>Tỉnh Hà Tĩnh</v>
          </cell>
        </row>
        <row r="6981">
          <cell r="E6981" t="str">
            <v>Tỉnh Hà Tĩnh</v>
          </cell>
        </row>
        <row r="6982">
          <cell r="E6982" t="str">
            <v>Tỉnh Hà Tĩnh</v>
          </cell>
        </row>
        <row r="6983">
          <cell r="E6983" t="str">
            <v>Tỉnh Hà Tĩnh</v>
          </cell>
        </row>
        <row r="6984">
          <cell r="E6984" t="str">
            <v>Tỉnh Hà Tĩnh</v>
          </cell>
        </row>
        <row r="6985">
          <cell r="E6985" t="str">
            <v>Tỉnh Hà Tĩnh</v>
          </cell>
        </row>
        <row r="6986">
          <cell r="E6986" t="str">
            <v>Tỉnh Hà Tĩnh</v>
          </cell>
        </row>
        <row r="6987">
          <cell r="E6987" t="str">
            <v>Tỉnh Hà Tĩnh</v>
          </cell>
        </row>
        <row r="6988">
          <cell r="E6988" t="str">
            <v>Tỉnh Hà Tĩnh</v>
          </cell>
        </row>
        <row r="6989">
          <cell r="E6989" t="str">
            <v>Tỉnh Hà Tĩnh</v>
          </cell>
        </row>
        <row r="6990">
          <cell r="E6990" t="str">
            <v>Tỉnh Hà Tĩnh</v>
          </cell>
        </row>
        <row r="6991">
          <cell r="E6991" t="str">
            <v>Tỉnh Hà Tĩnh</v>
          </cell>
        </row>
        <row r="6992">
          <cell r="E6992" t="str">
            <v>Tỉnh Hà Tĩnh</v>
          </cell>
        </row>
        <row r="6993">
          <cell r="E6993" t="str">
            <v>Tỉnh Hà Tĩnh</v>
          </cell>
        </row>
        <row r="6994">
          <cell r="E6994" t="str">
            <v>Tỉnh Hà Tĩnh</v>
          </cell>
        </row>
        <row r="6995">
          <cell r="E6995" t="str">
            <v>Tỉnh Hà Tĩnh</v>
          </cell>
        </row>
        <row r="6996">
          <cell r="E6996" t="str">
            <v>Tỉnh Hà Tĩnh</v>
          </cell>
        </row>
        <row r="6997">
          <cell r="E6997" t="str">
            <v>Tỉnh Hà Tĩnh</v>
          </cell>
        </row>
        <row r="6998">
          <cell r="E6998" t="str">
            <v>Tỉnh Hà Tĩnh</v>
          </cell>
        </row>
        <row r="6999">
          <cell r="E6999" t="str">
            <v>Tỉnh Hà Tĩnh</v>
          </cell>
        </row>
        <row r="7000">
          <cell r="E7000" t="str">
            <v>Tỉnh Hà Tĩnh</v>
          </cell>
        </row>
        <row r="7001">
          <cell r="E7001" t="str">
            <v>Tỉnh Hà Tĩnh</v>
          </cell>
        </row>
        <row r="7002">
          <cell r="E7002" t="str">
            <v>Tỉnh Hà Tĩnh</v>
          </cell>
        </row>
        <row r="7003">
          <cell r="E7003" t="str">
            <v>Tỉnh Hà Tĩnh</v>
          </cell>
        </row>
        <row r="7004">
          <cell r="E7004" t="str">
            <v>Tỉnh Hà Tĩnh</v>
          </cell>
        </row>
        <row r="7005">
          <cell r="E7005" t="str">
            <v>Tỉnh Hà Tĩnh</v>
          </cell>
        </row>
        <row r="7006">
          <cell r="E7006" t="str">
            <v>Tỉnh Hà Tĩnh</v>
          </cell>
        </row>
        <row r="7007">
          <cell r="E7007" t="str">
            <v>Tỉnh Hà Tĩnh</v>
          </cell>
        </row>
        <row r="7008">
          <cell r="E7008" t="str">
            <v>Tỉnh Hà Tĩnh</v>
          </cell>
        </row>
        <row r="7009">
          <cell r="E7009" t="str">
            <v>Tỉnh Hà Tĩnh</v>
          </cell>
        </row>
        <row r="7010">
          <cell r="E7010" t="str">
            <v>Tỉnh Hà Tĩnh</v>
          </cell>
        </row>
        <row r="7011">
          <cell r="E7011" t="str">
            <v>Tỉnh Hà Tĩnh</v>
          </cell>
        </row>
        <row r="7012">
          <cell r="E7012" t="str">
            <v>Tỉnh Hà Tĩnh</v>
          </cell>
        </row>
        <row r="7013">
          <cell r="E7013" t="str">
            <v>Tỉnh Hà Tĩnh</v>
          </cell>
        </row>
        <row r="7014">
          <cell r="E7014" t="str">
            <v>Tỉnh Hà Tĩnh</v>
          </cell>
        </row>
        <row r="7015">
          <cell r="E7015" t="str">
            <v>Tỉnh Hà Tĩnh</v>
          </cell>
        </row>
        <row r="7016">
          <cell r="E7016" t="str">
            <v>Tỉnh Hà Tĩnh</v>
          </cell>
        </row>
        <row r="7017">
          <cell r="E7017" t="str">
            <v>Tỉnh Hà Tĩnh</v>
          </cell>
        </row>
        <row r="7018">
          <cell r="E7018" t="str">
            <v>Tỉnh Hà Tĩnh</v>
          </cell>
        </row>
        <row r="7019">
          <cell r="E7019" t="str">
            <v>Tỉnh Hà Tĩnh</v>
          </cell>
        </row>
        <row r="7020">
          <cell r="E7020" t="str">
            <v>Tỉnh Hà Tĩnh</v>
          </cell>
        </row>
        <row r="7021">
          <cell r="E7021" t="str">
            <v>Tỉnh Hà Tĩnh</v>
          </cell>
        </row>
        <row r="7022">
          <cell r="E7022" t="str">
            <v>Tỉnh Hà Tĩnh</v>
          </cell>
        </row>
        <row r="7023">
          <cell r="E7023" t="str">
            <v>Tỉnh Hà Tĩnh</v>
          </cell>
        </row>
        <row r="7024">
          <cell r="E7024" t="str">
            <v>Tỉnh Hà Tĩnh</v>
          </cell>
        </row>
        <row r="7025">
          <cell r="E7025" t="str">
            <v>Tỉnh Hà Tĩnh</v>
          </cell>
        </row>
        <row r="7026">
          <cell r="E7026" t="str">
            <v>Tỉnh Hà Tĩnh</v>
          </cell>
        </row>
        <row r="7027">
          <cell r="E7027" t="str">
            <v>Tỉnh Hà Tĩnh</v>
          </cell>
        </row>
        <row r="7028">
          <cell r="E7028" t="str">
            <v>Tỉnh Hà Tĩnh</v>
          </cell>
        </row>
        <row r="7029">
          <cell r="E7029" t="str">
            <v>Tỉnh Hà Tĩnh</v>
          </cell>
        </row>
        <row r="7030">
          <cell r="E7030" t="str">
            <v>Tỉnh Hà Tĩnh</v>
          </cell>
        </row>
        <row r="7031">
          <cell r="E7031" t="str">
            <v>Tỉnh Hà Tĩnh</v>
          </cell>
        </row>
        <row r="7032">
          <cell r="E7032" t="str">
            <v>Tỉnh Hà Tĩnh</v>
          </cell>
        </row>
        <row r="7033">
          <cell r="E7033" t="str">
            <v>Tỉnh Hà Tĩnh</v>
          </cell>
        </row>
        <row r="7034">
          <cell r="E7034" t="str">
            <v>Tỉnh Hà Tĩnh</v>
          </cell>
        </row>
        <row r="7035">
          <cell r="E7035" t="str">
            <v>Tỉnh Hà Tĩnh</v>
          </cell>
        </row>
        <row r="7036">
          <cell r="E7036" t="str">
            <v>Tỉnh Hà Tĩnh</v>
          </cell>
        </row>
        <row r="7037">
          <cell r="E7037" t="str">
            <v>Tỉnh Hà Tĩnh</v>
          </cell>
        </row>
        <row r="7038">
          <cell r="E7038" t="str">
            <v>Tỉnh Hà Tĩnh</v>
          </cell>
        </row>
        <row r="7039">
          <cell r="E7039" t="str">
            <v>Tỉnh Hà Tĩnh</v>
          </cell>
        </row>
        <row r="7040">
          <cell r="E7040" t="str">
            <v>Tỉnh Hà Tĩnh</v>
          </cell>
        </row>
        <row r="7041">
          <cell r="E7041" t="str">
            <v>Tỉnh Hà Tĩnh</v>
          </cell>
        </row>
        <row r="7042">
          <cell r="E7042" t="str">
            <v>Tỉnh Hà Tĩnh</v>
          </cell>
        </row>
        <row r="7043">
          <cell r="E7043" t="str">
            <v>Tỉnh Hà Tĩnh</v>
          </cell>
        </row>
        <row r="7044">
          <cell r="E7044" t="str">
            <v>Tỉnh Hà Tĩnh</v>
          </cell>
        </row>
        <row r="7045">
          <cell r="E7045" t="str">
            <v>Tỉnh Hà Tĩnh</v>
          </cell>
        </row>
        <row r="7046">
          <cell r="E7046" t="str">
            <v>Tỉnh Hà Tĩnh</v>
          </cell>
        </row>
        <row r="7047">
          <cell r="E7047" t="str">
            <v>Tỉnh Hà Tĩnh</v>
          </cell>
        </row>
        <row r="7048">
          <cell r="E7048" t="str">
            <v>Tỉnh Hà Tĩnh</v>
          </cell>
        </row>
        <row r="7049">
          <cell r="E7049" t="str">
            <v>Tỉnh Hà Tĩnh</v>
          </cell>
        </row>
        <row r="7050">
          <cell r="E7050" t="str">
            <v>Tỉnh Hà Tĩnh</v>
          </cell>
        </row>
        <row r="7051">
          <cell r="E7051" t="str">
            <v>Tỉnh Hà Tĩnh</v>
          </cell>
        </row>
        <row r="7052">
          <cell r="E7052" t="str">
            <v>Tỉnh Hà Tĩnh</v>
          </cell>
        </row>
        <row r="7053">
          <cell r="E7053" t="str">
            <v>Tỉnh Hà Tĩnh</v>
          </cell>
        </row>
        <row r="7054">
          <cell r="E7054" t="str">
            <v>Tỉnh Hà Tĩnh</v>
          </cell>
        </row>
        <row r="7055">
          <cell r="E7055" t="str">
            <v>Tỉnh Hà Tĩnh</v>
          </cell>
        </row>
        <row r="7056">
          <cell r="E7056" t="str">
            <v>Tỉnh Hà Tĩnh</v>
          </cell>
        </row>
        <row r="7057">
          <cell r="E7057" t="str">
            <v>Tỉnh Hà Tĩnh</v>
          </cell>
        </row>
        <row r="7058">
          <cell r="E7058" t="str">
            <v>Tỉnh Hà Tĩnh</v>
          </cell>
        </row>
        <row r="7059">
          <cell r="E7059" t="str">
            <v>Tỉnh Hà Tĩnh</v>
          </cell>
        </row>
        <row r="7060">
          <cell r="E7060" t="str">
            <v>Tỉnh Hà Tĩnh</v>
          </cell>
        </row>
        <row r="7061">
          <cell r="E7061" t="str">
            <v>Tỉnh Hà Tĩnh</v>
          </cell>
        </row>
        <row r="7062">
          <cell r="E7062" t="str">
            <v>Tỉnh Hà Tĩnh</v>
          </cell>
        </row>
        <row r="7063">
          <cell r="E7063" t="str">
            <v>Tỉnh Hà Tĩnh</v>
          </cell>
        </row>
        <row r="7064">
          <cell r="E7064" t="str">
            <v>Tỉnh Hà Tĩnh</v>
          </cell>
        </row>
        <row r="7065">
          <cell r="E7065" t="str">
            <v>Tỉnh Hà Tĩnh</v>
          </cell>
        </row>
        <row r="7066">
          <cell r="E7066" t="str">
            <v>Tỉnh Hà Tĩnh</v>
          </cell>
        </row>
        <row r="7067">
          <cell r="E7067" t="str">
            <v>Tỉnh Hà Tĩnh</v>
          </cell>
        </row>
        <row r="7068">
          <cell r="E7068" t="str">
            <v>Tỉnh Hà Tĩnh</v>
          </cell>
        </row>
        <row r="7069">
          <cell r="E7069" t="str">
            <v>Tỉnh Hà Tĩnh</v>
          </cell>
        </row>
        <row r="7070">
          <cell r="E7070" t="str">
            <v>Tỉnh Hà Tĩnh</v>
          </cell>
        </row>
        <row r="7071">
          <cell r="E7071" t="str">
            <v>Tỉnh Hà Tĩnh</v>
          </cell>
        </row>
        <row r="7072">
          <cell r="E7072" t="str">
            <v>Tỉnh Hà Tĩnh</v>
          </cell>
        </row>
        <row r="7073">
          <cell r="E7073" t="str">
            <v>Tỉnh Hà Tĩnh</v>
          </cell>
        </row>
        <row r="7074">
          <cell r="E7074" t="str">
            <v>Tỉnh Hà Tĩnh</v>
          </cell>
        </row>
        <row r="7075">
          <cell r="E7075" t="str">
            <v>Tỉnh Hà Tĩnh</v>
          </cell>
        </row>
        <row r="7076">
          <cell r="E7076" t="str">
            <v>Tỉnh Hà Tĩnh</v>
          </cell>
        </row>
        <row r="7077">
          <cell r="E7077" t="str">
            <v>Tỉnh Hà Tĩnh</v>
          </cell>
        </row>
        <row r="7078">
          <cell r="E7078" t="str">
            <v>Tỉnh Hà Tĩnh</v>
          </cell>
        </row>
        <row r="7079">
          <cell r="E7079" t="str">
            <v>Tỉnh Hà Tĩnh</v>
          </cell>
        </row>
        <row r="7080">
          <cell r="E7080" t="str">
            <v>Tỉnh Hà Tĩnh</v>
          </cell>
        </row>
        <row r="7081">
          <cell r="E7081" t="str">
            <v>Tỉnh Hà Tĩnh</v>
          </cell>
        </row>
        <row r="7082">
          <cell r="E7082" t="str">
            <v>Tỉnh Hà Tĩnh</v>
          </cell>
        </row>
        <row r="7083">
          <cell r="E7083" t="str">
            <v>Tỉnh Hà Tĩnh</v>
          </cell>
        </row>
        <row r="7084">
          <cell r="E7084" t="str">
            <v>Tỉnh Hà Tĩnh</v>
          </cell>
        </row>
        <row r="7085">
          <cell r="E7085" t="str">
            <v>Tỉnh Hà Tĩnh</v>
          </cell>
        </row>
        <row r="7086">
          <cell r="E7086" t="str">
            <v>Tỉnh Hà Tĩnh</v>
          </cell>
        </row>
        <row r="7087">
          <cell r="E7087" t="str">
            <v>Tỉnh Hà Tĩnh</v>
          </cell>
        </row>
        <row r="7088">
          <cell r="E7088" t="str">
            <v>Tỉnh Hà Tĩnh</v>
          </cell>
        </row>
        <row r="7089">
          <cell r="E7089" t="str">
            <v>Tỉnh Hà Tĩnh</v>
          </cell>
        </row>
        <row r="7090">
          <cell r="E7090" t="str">
            <v>Tỉnh Hà Tĩnh</v>
          </cell>
        </row>
        <row r="7091">
          <cell r="E7091" t="str">
            <v>Tỉnh Hà Tĩnh</v>
          </cell>
        </row>
        <row r="7092">
          <cell r="E7092" t="str">
            <v>Tỉnh Hà Tĩnh</v>
          </cell>
        </row>
        <row r="7093">
          <cell r="E7093" t="str">
            <v>Tỉnh Hà Tĩnh</v>
          </cell>
        </row>
        <row r="7094">
          <cell r="E7094" t="str">
            <v>Tỉnh Hà Tĩnh</v>
          </cell>
        </row>
        <row r="7095">
          <cell r="E7095" t="str">
            <v>Tỉnh Hà Tĩnh</v>
          </cell>
        </row>
        <row r="7096">
          <cell r="E7096" t="str">
            <v>Tỉnh Hà Tĩnh</v>
          </cell>
        </row>
        <row r="7097">
          <cell r="E7097" t="str">
            <v>Tỉnh Hà Tĩnh</v>
          </cell>
        </row>
        <row r="7098">
          <cell r="E7098" t="str">
            <v>Tỉnh Hà Tĩnh</v>
          </cell>
        </row>
        <row r="7099">
          <cell r="E7099" t="str">
            <v>Tỉnh Hà Tĩnh</v>
          </cell>
        </row>
        <row r="7100">
          <cell r="E7100" t="str">
            <v>Tỉnh Hà Tĩnh</v>
          </cell>
        </row>
        <row r="7101">
          <cell r="E7101" t="str">
            <v>Tỉnh Hà Tĩnh</v>
          </cell>
        </row>
        <row r="7102">
          <cell r="E7102" t="str">
            <v>Tỉnh Hà Tĩnh</v>
          </cell>
        </row>
        <row r="7103">
          <cell r="E7103" t="str">
            <v>Tỉnh Hà Tĩnh</v>
          </cell>
        </row>
        <row r="7104">
          <cell r="E7104" t="str">
            <v>Tỉnh Hà Tĩnh</v>
          </cell>
        </row>
        <row r="7105">
          <cell r="E7105" t="str">
            <v>Tỉnh Hà Tĩnh</v>
          </cell>
        </row>
        <row r="7106">
          <cell r="E7106" t="str">
            <v>Tỉnh Hà Tĩnh</v>
          </cell>
        </row>
        <row r="7107">
          <cell r="E7107" t="str">
            <v>Tỉnh Hà Tĩnh</v>
          </cell>
        </row>
        <row r="7108">
          <cell r="E7108" t="str">
            <v>Tỉnh Hà Tĩnh</v>
          </cell>
        </row>
        <row r="7109">
          <cell r="E7109" t="str">
            <v>Tỉnh Hà Tĩnh</v>
          </cell>
        </row>
        <row r="7110">
          <cell r="E7110" t="str">
            <v>Tỉnh Hà Tĩnh</v>
          </cell>
        </row>
        <row r="7111">
          <cell r="E7111" t="str">
            <v>Tỉnh Hà Tĩnh</v>
          </cell>
        </row>
        <row r="7112">
          <cell r="E7112" t="str">
            <v>Tỉnh Hà Tĩnh</v>
          </cell>
        </row>
        <row r="7113">
          <cell r="E7113" t="str">
            <v>Tỉnh Hà Tĩnh</v>
          </cell>
        </row>
        <row r="7114">
          <cell r="E7114" t="str">
            <v>Tỉnh Hà Tĩnh</v>
          </cell>
        </row>
        <row r="7115">
          <cell r="E7115" t="str">
            <v>Tỉnh Hà Tĩnh</v>
          </cell>
        </row>
        <row r="7116">
          <cell r="E7116" t="str">
            <v>Tỉnh Hà Tĩnh</v>
          </cell>
        </row>
        <row r="7117">
          <cell r="E7117" t="str">
            <v>Tỉnh Hà Tĩnh</v>
          </cell>
        </row>
        <row r="7118">
          <cell r="E7118" t="str">
            <v>Tỉnh Hà Tĩnh</v>
          </cell>
        </row>
        <row r="7119">
          <cell r="E7119" t="str">
            <v>Tỉnh Hà Tĩnh</v>
          </cell>
        </row>
        <row r="7120">
          <cell r="E7120" t="str">
            <v>Tỉnh Hà Tĩnh</v>
          </cell>
        </row>
        <row r="7121">
          <cell r="E7121" t="str">
            <v>Tỉnh Hà Tĩnh</v>
          </cell>
        </row>
        <row r="7122">
          <cell r="E7122" t="str">
            <v>Tỉnh Hà Tĩnh</v>
          </cell>
        </row>
        <row r="7123">
          <cell r="E7123" t="str">
            <v>Tỉnh Hà Tĩnh</v>
          </cell>
        </row>
        <row r="7124">
          <cell r="E7124" t="str">
            <v>Tỉnh Hà Tĩnh</v>
          </cell>
        </row>
        <row r="7125">
          <cell r="E7125" t="str">
            <v>Tỉnh Hà Tĩnh</v>
          </cell>
        </row>
        <row r="7126">
          <cell r="E7126" t="str">
            <v>Tỉnh Hà Tĩnh</v>
          </cell>
        </row>
        <row r="7127">
          <cell r="E7127" t="str">
            <v>Tỉnh Quảng Bình</v>
          </cell>
        </row>
        <row r="7128">
          <cell r="E7128" t="str">
            <v>Tỉnh Quảng Bình</v>
          </cell>
        </row>
        <row r="7129">
          <cell r="E7129" t="str">
            <v>Tỉnh Quảng Bình</v>
          </cell>
        </row>
        <row r="7130">
          <cell r="E7130" t="str">
            <v>Tỉnh Quảng Bình</v>
          </cell>
        </row>
        <row r="7131">
          <cell r="E7131" t="str">
            <v>Tỉnh Quảng Bình</v>
          </cell>
        </row>
        <row r="7132">
          <cell r="E7132" t="str">
            <v>Tỉnh Quảng Bình</v>
          </cell>
        </row>
        <row r="7133">
          <cell r="E7133" t="str">
            <v>Tỉnh Quảng Bình</v>
          </cell>
        </row>
        <row r="7134">
          <cell r="E7134" t="str">
            <v>Tỉnh Quảng Bình</v>
          </cell>
        </row>
        <row r="7135">
          <cell r="E7135" t="str">
            <v>Tỉnh Quảng Bình</v>
          </cell>
        </row>
        <row r="7136">
          <cell r="E7136" t="str">
            <v>Tỉnh Quảng Bình</v>
          </cell>
        </row>
        <row r="7137">
          <cell r="E7137" t="str">
            <v>Tỉnh Quảng Bình</v>
          </cell>
        </row>
        <row r="7138">
          <cell r="E7138" t="str">
            <v>Tỉnh Quảng Bình</v>
          </cell>
        </row>
        <row r="7139">
          <cell r="E7139" t="str">
            <v>Tỉnh Quảng Bình</v>
          </cell>
        </row>
        <row r="7140">
          <cell r="E7140" t="str">
            <v>Tỉnh Quảng Bình</v>
          </cell>
        </row>
        <row r="7141">
          <cell r="E7141" t="str">
            <v>Tỉnh Quảng Bình</v>
          </cell>
        </row>
        <row r="7142">
          <cell r="E7142" t="str">
            <v>Tỉnh Quảng Bình</v>
          </cell>
        </row>
        <row r="7143">
          <cell r="E7143" t="str">
            <v>Tỉnh Quảng Bình</v>
          </cell>
        </row>
        <row r="7144">
          <cell r="E7144" t="str">
            <v>Tỉnh Quảng Bình</v>
          </cell>
        </row>
        <row r="7145">
          <cell r="E7145" t="str">
            <v>Tỉnh Quảng Bình</v>
          </cell>
        </row>
        <row r="7146">
          <cell r="E7146" t="str">
            <v>Tỉnh Quảng Bình</v>
          </cell>
        </row>
        <row r="7147">
          <cell r="E7147" t="str">
            <v>Tỉnh Quảng Bình</v>
          </cell>
        </row>
        <row r="7148">
          <cell r="E7148" t="str">
            <v>Tỉnh Quảng Bình</v>
          </cell>
        </row>
        <row r="7149">
          <cell r="E7149" t="str">
            <v>Tỉnh Quảng Bình</v>
          </cell>
        </row>
        <row r="7150">
          <cell r="E7150" t="str">
            <v>Tỉnh Quảng Bình</v>
          </cell>
        </row>
        <row r="7151">
          <cell r="E7151" t="str">
            <v>Tỉnh Quảng Bình</v>
          </cell>
        </row>
        <row r="7152">
          <cell r="E7152" t="str">
            <v>Tỉnh Quảng Bình</v>
          </cell>
        </row>
        <row r="7153">
          <cell r="E7153" t="str">
            <v>Tỉnh Quảng Bình</v>
          </cell>
        </row>
        <row r="7154">
          <cell r="E7154" t="str">
            <v>Tỉnh Quảng Bình</v>
          </cell>
        </row>
        <row r="7155">
          <cell r="E7155" t="str">
            <v>Tỉnh Quảng Bình</v>
          </cell>
        </row>
        <row r="7156">
          <cell r="E7156" t="str">
            <v>Tỉnh Quảng Bình</v>
          </cell>
        </row>
        <row r="7157">
          <cell r="E7157" t="str">
            <v>Tỉnh Quảng Bình</v>
          </cell>
        </row>
        <row r="7158">
          <cell r="E7158" t="str">
            <v>Tỉnh Quảng Bình</v>
          </cell>
        </row>
        <row r="7159">
          <cell r="E7159" t="str">
            <v>Tỉnh Quảng Bình</v>
          </cell>
        </row>
        <row r="7160">
          <cell r="E7160" t="str">
            <v>Tỉnh Quảng Bình</v>
          </cell>
        </row>
        <row r="7161">
          <cell r="E7161" t="str">
            <v>Tỉnh Quảng Bình</v>
          </cell>
        </row>
        <row r="7162">
          <cell r="E7162" t="str">
            <v>Tỉnh Quảng Bình</v>
          </cell>
        </row>
        <row r="7163">
          <cell r="E7163" t="str">
            <v>Tỉnh Quảng Bình</v>
          </cell>
        </row>
        <row r="7164">
          <cell r="E7164" t="str">
            <v>Tỉnh Quảng Bình</v>
          </cell>
        </row>
        <row r="7165">
          <cell r="E7165" t="str">
            <v>Tỉnh Quảng Bình</v>
          </cell>
        </row>
        <row r="7166">
          <cell r="E7166" t="str">
            <v>Tỉnh Quảng Bình</v>
          </cell>
        </row>
        <row r="7167">
          <cell r="E7167" t="str">
            <v>Tỉnh Quảng Bình</v>
          </cell>
        </row>
        <row r="7168">
          <cell r="E7168" t="str">
            <v>Tỉnh Quảng Bình</v>
          </cell>
        </row>
        <row r="7169">
          <cell r="E7169" t="str">
            <v>Tỉnh Quảng Bình</v>
          </cell>
        </row>
        <row r="7170">
          <cell r="E7170" t="str">
            <v>Tỉnh Quảng Bình</v>
          </cell>
        </row>
        <row r="7171">
          <cell r="E7171" t="str">
            <v>Tỉnh Quảng Bình</v>
          </cell>
        </row>
        <row r="7172">
          <cell r="E7172" t="str">
            <v>Tỉnh Quảng Bình</v>
          </cell>
        </row>
        <row r="7173">
          <cell r="E7173" t="str">
            <v>Tỉnh Quảng Bình</v>
          </cell>
        </row>
        <row r="7174">
          <cell r="E7174" t="str">
            <v>Tỉnh Quảng Bình</v>
          </cell>
        </row>
        <row r="7175">
          <cell r="E7175" t="str">
            <v>Tỉnh Quảng Bình</v>
          </cell>
        </row>
        <row r="7176">
          <cell r="E7176" t="str">
            <v>Tỉnh Quảng Bình</v>
          </cell>
        </row>
        <row r="7177">
          <cell r="E7177" t="str">
            <v>Tỉnh Quảng Bình</v>
          </cell>
        </row>
        <row r="7178">
          <cell r="E7178" t="str">
            <v>Tỉnh Quảng Bình</v>
          </cell>
        </row>
        <row r="7179">
          <cell r="E7179" t="str">
            <v>Tỉnh Quảng Bình</v>
          </cell>
        </row>
        <row r="7180">
          <cell r="E7180" t="str">
            <v>Tỉnh Quảng Bình</v>
          </cell>
        </row>
        <row r="7181">
          <cell r="E7181" t="str">
            <v>Tỉnh Quảng Bình</v>
          </cell>
        </row>
        <row r="7182">
          <cell r="E7182" t="str">
            <v>Tỉnh Quảng Bình</v>
          </cell>
        </row>
        <row r="7183">
          <cell r="E7183" t="str">
            <v>Tỉnh Quảng Bình</v>
          </cell>
        </row>
        <row r="7184">
          <cell r="E7184" t="str">
            <v>Tỉnh Quảng Bình</v>
          </cell>
        </row>
        <row r="7185">
          <cell r="E7185" t="str">
            <v>Tỉnh Quảng Bình</v>
          </cell>
        </row>
        <row r="7186">
          <cell r="E7186" t="str">
            <v>Tỉnh Quảng Bình</v>
          </cell>
        </row>
        <row r="7187">
          <cell r="E7187" t="str">
            <v>Tỉnh Quảng Bình</v>
          </cell>
        </row>
        <row r="7188">
          <cell r="E7188" t="str">
            <v>Tỉnh Quảng Bình</v>
          </cell>
        </row>
        <row r="7189">
          <cell r="E7189" t="str">
            <v>Tỉnh Quảng Bình</v>
          </cell>
        </row>
        <row r="7190">
          <cell r="E7190" t="str">
            <v>Tỉnh Quảng Bình</v>
          </cell>
        </row>
        <row r="7191">
          <cell r="E7191" t="str">
            <v>Tỉnh Quảng Bình</v>
          </cell>
        </row>
        <row r="7192">
          <cell r="E7192" t="str">
            <v>Tỉnh Quảng Bình</v>
          </cell>
        </row>
        <row r="7193">
          <cell r="E7193" t="str">
            <v>Tỉnh Quảng Bình</v>
          </cell>
        </row>
        <row r="7194">
          <cell r="E7194" t="str">
            <v>Tỉnh Quảng Bình</v>
          </cell>
        </row>
        <row r="7195">
          <cell r="E7195" t="str">
            <v>Tỉnh Quảng Bình</v>
          </cell>
        </row>
        <row r="7196">
          <cell r="E7196" t="str">
            <v>Tỉnh Quảng Bình</v>
          </cell>
        </row>
        <row r="7197">
          <cell r="E7197" t="str">
            <v>Tỉnh Quảng Bình</v>
          </cell>
        </row>
        <row r="7198">
          <cell r="E7198" t="str">
            <v>Tỉnh Quảng Bình</v>
          </cell>
        </row>
        <row r="7199">
          <cell r="E7199" t="str">
            <v>Tỉnh Quảng Bình</v>
          </cell>
        </row>
        <row r="7200">
          <cell r="E7200" t="str">
            <v>Tỉnh Quảng Bình</v>
          </cell>
        </row>
        <row r="7201">
          <cell r="E7201" t="str">
            <v>Tỉnh Quảng Bình</v>
          </cell>
        </row>
        <row r="7202">
          <cell r="E7202" t="str">
            <v>Tỉnh Quảng Bình</v>
          </cell>
        </row>
        <row r="7203">
          <cell r="E7203" t="str">
            <v>Tỉnh Quảng Bình</v>
          </cell>
        </row>
        <row r="7204">
          <cell r="E7204" t="str">
            <v>Tỉnh Quảng Bình</v>
          </cell>
        </row>
        <row r="7205">
          <cell r="E7205" t="str">
            <v>Tỉnh Quảng Bình</v>
          </cell>
        </row>
        <row r="7206">
          <cell r="E7206" t="str">
            <v>Tỉnh Quảng Bình</v>
          </cell>
        </row>
        <row r="7207">
          <cell r="E7207" t="str">
            <v>Tỉnh Quảng Bình</v>
          </cell>
        </row>
        <row r="7208">
          <cell r="E7208" t="str">
            <v>Tỉnh Quảng Bình</v>
          </cell>
        </row>
        <row r="7209">
          <cell r="E7209" t="str">
            <v>Tỉnh Quảng Bình</v>
          </cell>
        </row>
        <row r="7210">
          <cell r="E7210" t="str">
            <v>Tỉnh Quảng Bình</v>
          </cell>
        </row>
        <row r="7211">
          <cell r="E7211" t="str">
            <v>Tỉnh Quảng Bình</v>
          </cell>
        </row>
        <row r="7212">
          <cell r="E7212" t="str">
            <v>Tỉnh Quảng Bình</v>
          </cell>
        </row>
        <row r="7213">
          <cell r="E7213" t="str">
            <v>Tỉnh Quảng Bình</v>
          </cell>
        </row>
        <row r="7214">
          <cell r="E7214" t="str">
            <v>Tỉnh Quảng Bình</v>
          </cell>
        </row>
        <row r="7215">
          <cell r="E7215" t="str">
            <v>Tỉnh Quảng Bình</v>
          </cell>
        </row>
        <row r="7216">
          <cell r="E7216" t="str">
            <v>Tỉnh Quảng Bình</v>
          </cell>
        </row>
        <row r="7217">
          <cell r="E7217" t="str">
            <v>Tỉnh Quảng Bình</v>
          </cell>
        </row>
        <row r="7218">
          <cell r="E7218" t="str">
            <v>Tỉnh Quảng Bình</v>
          </cell>
        </row>
        <row r="7219">
          <cell r="E7219" t="str">
            <v>Tỉnh Quảng Bình</v>
          </cell>
        </row>
        <row r="7220">
          <cell r="E7220" t="str">
            <v>Tỉnh Quảng Bình</v>
          </cell>
        </row>
        <row r="7221">
          <cell r="E7221" t="str">
            <v>Tỉnh Quảng Bình</v>
          </cell>
        </row>
        <row r="7222">
          <cell r="E7222" t="str">
            <v>Tỉnh Quảng Bình</v>
          </cell>
        </row>
        <row r="7223">
          <cell r="E7223" t="str">
            <v>Tỉnh Quảng Bình</v>
          </cell>
        </row>
        <row r="7224">
          <cell r="E7224" t="str">
            <v>Tỉnh Quảng Bình</v>
          </cell>
        </row>
        <row r="7225">
          <cell r="E7225" t="str">
            <v>Tỉnh Quảng Bình</v>
          </cell>
        </row>
        <row r="7226">
          <cell r="E7226" t="str">
            <v>Tỉnh Quảng Bình</v>
          </cell>
        </row>
        <row r="7227">
          <cell r="E7227" t="str">
            <v>Tỉnh Quảng Bình</v>
          </cell>
        </row>
        <row r="7228">
          <cell r="E7228" t="str">
            <v>Tỉnh Quảng Bình</v>
          </cell>
        </row>
        <row r="7229">
          <cell r="E7229" t="str">
            <v>Tỉnh Quảng Bình</v>
          </cell>
        </row>
        <row r="7230">
          <cell r="E7230" t="str">
            <v>Tỉnh Quảng Bình</v>
          </cell>
        </row>
        <row r="7231">
          <cell r="E7231" t="str">
            <v>Tỉnh Quảng Bình</v>
          </cell>
        </row>
        <row r="7232">
          <cell r="E7232" t="str">
            <v>Tỉnh Quảng Bình</v>
          </cell>
        </row>
        <row r="7233">
          <cell r="E7233" t="str">
            <v>Tỉnh Quảng Bình</v>
          </cell>
        </row>
        <row r="7234">
          <cell r="E7234" t="str">
            <v>Tỉnh Quảng Bình</v>
          </cell>
        </row>
        <row r="7235">
          <cell r="E7235" t="str">
            <v>Tỉnh Quảng Bình</v>
          </cell>
        </row>
        <row r="7236">
          <cell r="E7236" t="str">
            <v>Tỉnh Quảng Bình</v>
          </cell>
        </row>
        <row r="7237">
          <cell r="E7237" t="str">
            <v>Tỉnh Quảng Bình</v>
          </cell>
        </row>
        <row r="7238">
          <cell r="E7238" t="str">
            <v>Tỉnh Quảng Bình</v>
          </cell>
        </row>
        <row r="7239">
          <cell r="E7239" t="str">
            <v>Tỉnh Quảng Bình</v>
          </cell>
        </row>
        <row r="7240">
          <cell r="E7240" t="str">
            <v>Tỉnh Quảng Bình</v>
          </cell>
        </row>
        <row r="7241">
          <cell r="E7241" t="str">
            <v>Tỉnh Quảng Bình</v>
          </cell>
        </row>
        <row r="7242">
          <cell r="E7242" t="str">
            <v>Tỉnh Quảng Bình</v>
          </cell>
        </row>
        <row r="7243">
          <cell r="E7243" t="str">
            <v>Tỉnh Quảng Bình</v>
          </cell>
        </row>
        <row r="7244">
          <cell r="E7244" t="str">
            <v>Tỉnh Quảng Bình</v>
          </cell>
        </row>
        <row r="7245">
          <cell r="E7245" t="str">
            <v>Tỉnh Quảng Bình</v>
          </cell>
        </row>
        <row r="7246">
          <cell r="E7246" t="str">
            <v>Tỉnh Quảng Bình</v>
          </cell>
        </row>
        <row r="7247">
          <cell r="E7247" t="str">
            <v>Tỉnh Quảng Bình</v>
          </cell>
        </row>
        <row r="7248">
          <cell r="E7248" t="str">
            <v>Tỉnh Quảng Bình</v>
          </cell>
        </row>
        <row r="7249">
          <cell r="E7249" t="str">
            <v>Tỉnh Quảng Bình</v>
          </cell>
        </row>
        <row r="7250">
          <cell r="E7250" t="str">
            <v>Tỉnh Quảng Bình</v>
          </cell>
        </row>
        <row r="7251">
          <cell r="E7251" t="str">
            <v>Tỉnh Quảng Bình</v>
          </cell>
        </row>
        <row r="7252">
          <cell r="E7252" t="str">
            <v>Tỉnh Quảng Bình</v>
          </cell>
        </row>
        <row r="7253">
          <cell r="E7253" t="str">
            <v>Tỉnh Quảng Bình</v>
          </cell>
        </row>
        <row r="7254">
          <cell r="E7254" t="str">
            <v>Tỉnh Quảng Bình</v>
          </cell>
        </row>
        <row r="7255">
          <cell r="E7255" t="str">
            <v>Tỉnh Quảng Bình</v>
          </cell>
        </row>
        <row r="7256">
          <cell r="E7256" t="str">
            <v>Tỉnh Quảng Bình</v>
          </cell>
        </row>
        <row r="7257">
          <cell r="E7257" t="str">
            <v>Tỉnh Quảng Bình</v>
          </cell>
        </row>
        <row r="7258">
          <cell r="E7258" t="str">
            <v>Tỉnh Quảng Bình</v>
          </cell>
        </row>
        <row r="7259">
          <cell r="E7259" t="str">
            <v>Tỉnh Quảng Bình</v>
          </cell>
        </row>
        <row r="7260">
          <cell r="E7260" t="str">
            <v>Tỉnh Quảng Bình</v>
          </cell>
        </row>
        <row r="7261">
          <cell r="E7261" t="str">
            <v>Tỉnh Quảng Bình</v>
          </cell>
        </row>
        <row r="7262">
          <cell r="E7262" t="str">
            <v>Tỉnh Quảng Bình</v>
          </cell>
        </row>
        <row r="7263">
          <cell r="E7263" t="str">
            <v>Tỉnh Quảng Bình</v>
          </cell>
        </row>
        <row r="7264">
          <cell r="E7264" t="str">
            <v>Tỉnh Quảng Bình</v>
          </cell>
        </row>
        <row r="7265">
          <cell r="E7265" t="str">
            <v>Tỉnh Quảng Bình</v>
          </cell>
        </row>
        <row r="7266">
          <cell r="E7266" t="str">
            <v>Tỉnh Quảng Bình</v>
          </cell>
        </row>
        <row r="7267">
          <cell r="E7267" t="str">
            <v>Tỉnh Quảng Bình</v>
          </cell>
        </row>
        <row r="7268">
          <cell r="E7268" t="str">
            <v>Tỉnh Quảng Bình</v>
          </cell>
        </row>
        <row r="7269">
          <cell r="E7269" t="str">
            <v>Tỉnh Quảng Bình</v>
          </cell>
        </row>
        <row r="7270">
          <cell r="E7270" t="str">
            <v>Tỉnh Quảng Bình</v>
          </cell>
        </row>
        <row r="7271">
          <cell r="E7271" t="str">
            <v>Tỉnh Quảng Bình</v>
          </cell>
        </row>
        <row r="7272">
          <cell r="E7272" t="str">
            <v>Tỉnh Quảng Bình</v>
          </cell>
        </row>
        <row r="7273">
          <cell r="E7273" t="str">
            <v>Tỉnh Quảng Bình</v>
          </cell>
        </row>
        <row r="7274">
          <cell r="E7274" t="str">
            <v>Tỉnh Quảng Bình</v>
          </cell>
        </row>
        <row r="7275">
          <cell r="E7275" t="str">
            <v>Tỉnh Quảng Bình</v>
          </cell>
        </row>
        <row r="7276">
          <cell r="E7276" t="str">
            <v>Tỉnh Quảng Bình</v>
          </cell>
        </row>
        <row r="7277">
          <cell r="E7277" t="str">
            <v>Tỉnh Quảng Bình</v>
          </cell>
        </row>
        <row r="7278">
          <cell r="E7278" t="str">
            <v>Tỉnh Quảng Bình</v>
          </cell>
        </row>
        <row r="7279">
          <cell r="E7279" t="str">
            <v>Tỉnh Quảng Bình</v>
          </cell>
        </row>
        <row r="7280">
          <cell r="E7280" t="str">
            <v>Tỉnh Quảng Bình</v>
          </cell>
        </row>
        <row r="7281">
          <cell r="E7281" t="str">
            <v>Tỉnh Quảng Bình</v>
          </cell>
        </row>
        <row r="7282">
          <cell r="E7282" t="str">
            <v>Tỉnh Quảng Bình</v>
          </cell>
        </row>
        <row r="7283">
          <cell r="E7283" t="str">
            <v>Tỉnh Quảng Bình</v>
          </cell>
        </row>
        <row r="7284">
          <cell r="E7284" t="str">
            <v>Tỉnh Quảng Bình</v>
          </cell>
        </row>
        <row r="7285">
          <cell r="E7285" t="str">
            <v>Tỉnh Quảng Bình</v>
          </cell>
        </row>
        <row r="7286">
          <cell r="E7286" t="str">
            <v>Tỉnh Quảng Bình</v>
          </cell>
        </row>
        <row r="7287">
          <cell r="E7287" t="str">
            <v>Tỉnh Quảng Bình</v>
          </cell>
        </row>
        <row r="7288">
          <cell r="E7288" t="str">
            <v>Tỉnh Quảng Bình</v>
          </cell>
        </row>
        <row r="7289">
          <cell r="E7289" t="str">
            <v>Tỉnh Quảng Bình</v>
          </cell>
        </row>
        <row r="7290">
          <cell r="E7290" t="str">
            <v>Tỉnh Quảng Bình</v>
          </cell>
        </row>
        <row r="7291">
          <cell r="E7291" t="str">
            <v>Tỉnh Quảng Bình</v>
          </cell>
        </row>
        <row r="7292">
          <cell r="E7292" t="str">
            <v>Tỉnh Quảng Bình</v>
          </cell>
        </row>
        <row r="7293">
          <cell r="E7293" t="str">
            <v>Tỉnh Quảng Bình</v>
          </cell>
        </row>
        <row r="7294">
          <cell r="E7294" t="str">
            <v>Tỉnh Quảng Bình</v>
          </cell>
        </row>
        <row r="7295">
          <cell r="E7295" t="str">
            <v>Tỉnh Quảng Bình</v>
          </cell>
        </row>
        <row r="7296">
          <cell r="E7296" t="str">
            <v>Tỉnh Quảng Bình</v>
          </cell>
        </row>
        <row r="7297">
          <cell r="E7297" t="str">
            <v>Tỉnh Quảng Bình</v>
          </cell>
        </row>
        <row r="7298">
          <cell r="E7298" t="str">
            <v>Tỉnh Quảng Bình</v>
          </cell>
        </row>
        <row r="7299">
          <cell r="E7299" t="str">
            <v>Tỉnh Quảng Bình</v>
          </cell>
        </row>
        <row r="7300">
          <cell r="E7300" t="str">
            <v>Tỉnh Quảng Bình</v>
          </cell>
        </row>
        <row r="7301">
          <cell r="E7301" t="str">
            <v>Tỉnh Quảng Bình</v>
          </cell>
        </row>
        <row r="7302">
          <cell r="E7302" t="str">
            <v>Tỉnh Quảng Bình</v>
          </cell>
        </row>
        <row r="7303">
          <cell r="E7303" t="str">
            <v>Tỉnh Quảng Bình</v>
          </cell>
        </row>
        <row r="7304">
          <cell r="E7304" t="str">
            <v>Tỉnh Quảng Bình</v>
          </cell>
        </row>
        <row r="7305">
          <cell r="E7305" t="str">
            <v>Tỉnh Quảng Trị</v>
          </cell>
        </row>
        <row r="7306">
          <cell r="E7306" t="str">
            <v>Tỉnh Quảng Trị</v>
          </cell>
        </row>
        <row r="7307">
          <cell r="E7307" t="str">
            <v>Tỉnh Quảng Trị</v>
          </cell>
        </row>
        <row r="7308">
          <cell r="E7308" t="str">
            <v>Tỉnh Quảng Trị</v>
          </cell>
        </row>
        <row r="7309">
          <cell r="E7309" t="str">
            <v>Tỉnh Quảng Trị</v>
          </cell>
        </row>
        <row r="7310">
          <cell r="E7310" t="str">
            <v>Tỉnh Quảng Trị</v>
          </cell>
        </row>
        <row r="7311">
          <cell r="E7311" t="str">
            <v>Tỉnh Quảng Trị</v>
          </cell>
        </row>
        <row r="7312">
          <cell r="E7312" t="str">
            <v>Tỉnh Quảng Trị</v>
          </cell>
        </row>
        <row r="7313">
          <cell r="E7313" t="str">
            <v>Tỉnh Quảng Trị</v>
          </cell>
        </row>
        <row r="7314">
          <cell r="E7314" t="str">
            <v>Tỉnh Quảng Trị</v>
          </cell>
        </row>
        <row r="7315">
          <cell r="E7315" t="str">
            <v>Tỉnh Quảng Trị</v>
          </cell>
        </row>
        <row r="7316">
          <cell r="E7316" t="str">
            <v>Tỉnh Quảng Trị</v>
          </cell>
        </row>
        <row r="7317">
          <cell r="E7317" t="str">
            <v>Tỉnh Quảng Trị</v>
          </cell>
        </row>
        <row r="7318">
          <cell r="E7318" t="str">
            <v>Tỉnh Quảng Trị</v>
          </cell>
        </row>
        <row r="7319">
          <cell r="E7319" t="str">
            <v>Tỉnh Quảng Trị</v>
          </cell>
        </row>
        <row r="7320">
          <cell r="E7320" t="str">
            <v>Tỉnh Quảng Trị</v>
          </cell>
        </row>
        <row r="7321">
          <cell r="E7321" t="str">
            <v>Tỉnh Quảng Trị</v>
          </cell>
        </row>
        <row r="7322">
          <cell r="E7322" t="str">
            <v>Tỉnh Quảng Trị</v>
          </cell>
        </row>
        <row r="7323">
          <cell r="E7323" t="str">
            <v>Tỉnh Quảng Trị</v>
          </cell>
        </row>
        <row r="7324">
          <cell r="E7324" t="str">
            <v>Tỉnh Quảng Trị</v>
          </cell>
        </row>
        <row r="7325">
          <cell r="E7325" t="str">
            <v>Tỉnh Quảng Trị</v>
          </cell>
        </row>
        <row r="7326">
          <cell r="E7326" t="str">
            <v>Tỉnh Quảng Trị</v>
          </cell>
        </row>
        <row r="7327">
          <cell r="E7327" t="str">
            <v>Tỉnh Quảng Trị</v>
          </cell>
        </row>
        <row r="7328">
          <cell r="E7328" t="str">
            <v>Tỉnh Quảng Trị</v>
          </cell>
        </row>
        <row r="7329">
          <cell r="E7329" t="str">
            <v>Tỉnh Quảng Trị</v>
          </cell>
        </row>
        <row r="7330">
          <cell r="E7330" t="str">
            <v>Tỉnh Quảng Trị</v>
          </cell>
        </row>
        <row r="7331">
          <cell r="E7331" t="str">
            <v>Tỉnh Quảng Trị</v>
          </cell>
        </row>
        <row r="7332">
          <cell r="E7332" t="str">
            <v>Tỉnh Quảng Trị</v>
          </cell>
        </row>
        <row r="7333">
          <cell r="E7333" t="str">
            <v>Tỉnh Quảng Trị</v>
          </cell>
        </row>
        <row r="7334">
          <cell r="E7334" t="str">
            <v>Tỉnh Quảng Trị</v>
          </cell>
        </row>
        <row r="7335">
          <cell r="E7335" t="str">
            <v>Tỉnh Quảng Trị</v>
          </cell>
        </row>
        <row r="7336">
          <cell r="E7336" t="str">
            <v>Tỉnh Quảng Trị</v>
          </cell>
        </row>
        <row r="7337">
          <cell r="E7337" t="str">
            <v>Tỉnh Quảng Trị</v>
          </cell>
        </row>
        <row r="7338">
          <cell r="E7338" t="str">
            <v>Tỉnh Quảng Trị</v>
          </cell>
        </row>
        <row r="7339">
          <cell r="E7339" t="str">
            <v>Tỉnh Quảng Trị</v>
          </cell>
        </row>
        <row r="7340">
          <cell r="E7340" t="str">
            <v>Tỉnh Quảng Trị</v>
          </cell>
        </row>
        <row r="7341">
          <cell r="E7341" t="str">
            <v>Tỉnh Quảng Trị</v>
          </cell>
        </row>
        <row r="7342">
          <cell r="E7342" t="str">
            <v>Tỉnh Quảng Trị</v>
          </cell>
        </row>
        <row r="7343">
          <cell r="E7343" t="str">
            <v>Tỉnh Quảng Trị</v>
          </cell>
        </row>
        <row r="7344">
          <cell r="E7344" t="str">
            <v>Tỉnh Quảng Trị</v>
          </cell>
        </row>
        <row r="7345">
          <cell r="E7345" t="str">
            <v>Tỉnh Quảng Trị</v>
          </cell>
        </row>
        <row r="7346">
          <cell r="E7346" t="str">
            <v>Tỉnh Quảng Trị</v>
          </cell>
        </row>
        <row r="7347">
          <cell r="E7347" t="str">
            <v>Tỉnh Quảng Trị</v>
          </cell>
        </row>
        <row r="7348">
          <cell r="E7348" t="str">
            <v>Tỉnh Quảng Trị</v>
          </cell>
        </row>
        <row r="7349">
          <cell r="E7349" t="str">
            <v>Tỉnh Quảng Trị</v>
          </cell>
        </row>
        <row r="7350">
          <cell r="E7350" t="str">
            <v>Tỉnh Quảng Trị</v>
          </cell>
        </row>
        <row r="7351">
          <cell r="E7351" t="str">
            <v>Tỉnh Quảng Trị</v>
          </cell>
        </row>
        <row r="7352">
          <cell r="E7352" t="str">
            <v>Tỉnh Quảng Trị</v>
          </cell>
        </row>
        <row r="7353">
          <cell r="E7353" t="str">
            <v>Tỉnh Quảng Trị</v>
          </cell>
        </row>
        <row r="7354">
          <cell r="E7354" t="str">
            <v>Tỉnh Quảng Trị</v>
          </cell>
        </row>
        <row r="7355">
          <cell r="E7355" t="str">
            <v>Tỉnh Quảng Trị</v>
          </cell>
        </row>
        <row r="7356">
          <cell r="E7356" t="str">
            <v>Tỉnh Quảng Trị</v>
          </cell>
        </row>
        <row r="7357">
          <cell r="E7357" t="str">
            <v>Tỉnh Quảng Trị</v>
          </cell>
        </row>
        <row r="7358">
          <cell r="E7358" t="str">
            <v>Tỉnh Quảng Trị</v>
          </cell>
        </row>
        <row r="7359">
          <cell r="E7359" t="str">
            <v>Tỉnh Quảng Trị</v>
          </cell>
        </row>
        <row r="7360">
          <cell r="E7360" t="str">
            <v>Tỉnh Quảng Trị</v>
          </cell>
        </row>
        <row r="7361">
          <cell r="E7361" t="str">
            <v>Tỉnh Quảng Trị</v>
          </cell>
        </row>
        <row r="7362">
          <cell r="E7362" t="str">
            <v>Tỉnh Quảng Trị</v>
          </cell>
        </row>
        <row r="7363">
          <cell r="E7363" t="str">
            <v>Tỉnh Quảng Trị</v>
          </cell>
        </row>
        <row r="7364">
          <cell r="E7364" t="str">
            <v>Tỉnh Quảng Trị</v>
          </cell>
        </row>
        <row r="7365">
          <cell r="E7365" t="str">
            <v>Tỉnh Quảng Trị</v>
          </cell>
        </row>
        <row r="7366">
          <cell r="E7366" t="str">
            <v>Tỉnh Quảng Trị</v>
          </cell>
        </row>
        <row r="7367">
          <cell r="E7367" t="str">
            <v>Tỉnh Quảng Trị</v>
          </cell>
        </row>
        <row r="7368">
          <cell r="E7368" t="str">
            <v>Tỉnh Quảng Trị</v>
          </cell>
        </row>
        <row r="7369">
          <cell r="E7369" t="str">
            <v>Tỉnh Quảng Trị</v>
          </cell>
        </row>
        <row r="7370">
          <cell r="E7370" t="str">
            <v>Tỉnh Quảng Trị</v>
          </cell>
        </row>
        <row r="7371">
          <cell r="E7371" t="str">
            <v>Tỉnh Quảng Trị</v>
          </cell>
        </row>
        <row r="7372">
          <cell r="E7372" t="str">
            <v>Tỉnh Quảng Trị</v>
          </cell>
        </row>
        <row r="7373">
          <cell r="E7373" t="str">
            <v>Tỉnh Quảng Trị</v>
          </cell>
        </row>
        <row r="7374">
          <cell r="E7374" t="str">
            <v>Tỉnh Quảng Trị</v>
          </cell>
        </row>
        <row r="7375">
          <cell r="E7375" t="str">
            <v>Tỉnh Quảng Trị</v>
          </cell>
        </row>
        <row r="7376">
          <cell r="E7376" t="str">
            <v>Tỉnh Quảng Trị</v>
          </cell>
        </row>
        <row r="7377">
          <cell r="E7377" t="str">
            <v>Tỉnh Quảng Trị</v>
          </cell>
        </row>
        <row r="7378">
          <cell r="E7378" t="str">
            <v>Tỉnh Quảng Trị</v>
          </cell>
        </row>
        <row r="7379">
          <cell r="E7379" t="str">
            <v>Tỉnh Quảng Trị</v>
          </cell>
        </row>
        <row r="7380">
          <cell r="E7380" t="str">
            <v>Tỉnh Quảng Trị</v>
          </cell>
        </row>
        <row r="7381">
          <cell r="E7381" t="str">
            <v>Tỉnh Quảng Trị</v>
          </cell>
        </row>
        <row r="7382">
          <cell r="E7382" t="str">
            <v>Tỉnh Quảng Trị</v>
          </cell>
        </row>
        <row r="7383">
          <cell r="E7383" t="str">
            <v>Tỉnh Quảng Trị</v>
          </cell>
        </row>
        <row r="7384">
          <cell r="E7384" t="str">
            <v>Tỉnh Quảng Trị</v>
          </cell>
        </row>
        <row r="7385">
          <cell r="E7385" t="str">
            <v>Tỉnh Quảng Trị</v>
          </cell>
        </row>
        <row r="7386">
          <cell r="E7386" t="str">
            <v>Tỉnh Quảng Trị</v>
          </cell>
        </row>
        <row r="7387">
          <cell r="E7387" t="str">
            <v>Tỉnh Quảng Trị</v>
          </cell>
        </row>
        <row r="7388">
          <cell r="E7388" t="str">
            <v>Tỉnh Quảng Trị</v>
          </cell>
        </row>
        <row r="7389">
          <cell r="E7389" t="str">
            <v>Tỉnh Quảng Trị</v>
          </cell>
        </row>
        <row r="7390">
          <cell r="E7390" t="str">
            <v>Tỉnh Quảng Trị</v>
          </cell>
        </row>
        <row r="7391">
          <cell r="E7391" t="str">
            <v>Tỉnh Quảng Trị</v>
          </cell>
        </row>
        <row r="7392">
          <cell r="E7392" t="str">
            <v>Tỉnh Quảng Trị</v>
          </cell>
        </row>
        <row r="7393">
          <cell r="E7393" t="str">
            <v>Tỉnh Quảng Trị</v>
          </cell>
        </row>
        <row r="7394">
          <cell r="E7394" t="str">
            <v>Tỉnh Quảng Trị</v>
          </cell>
        </row>
        <row r="7395">
          <cell r="E7395" t="str">
            <v>Tỉnh Quảng Trị</v>
          </cell>
        </row>
        <row r="7396">
          <cell r="E7396" t="str">
            <v>Tỉnh Quảng Trị</v>
          </cell>
        </row>
        <row r="7397">
          <cell r="E7397" t="str">
            <v>Tỉnh Quảng Trị</v>
          </cell>
        </row>
        <row r="7398">
          <cell r="E7398" t="str">
            <v>Tỉnh Quảng Trị</v>
          </cell>
        </row>
        <row r="7399">
          <cell r="E7399" t="str">
            <v>Tỉnh Quảng Trị</v>
          </cell>
        </row>
        <row r="7400">
          <cell r="E7400" t="str">
            <v>Tỉnh Quảng Trị</v>
          </cell>
        </row>
        <row r="7401">
          <cell r="E7401" t="str">
            <v>Tỉnh Quảng Trị</v>
          </cell>
        </row>
        <row r="7402">
          <cell r="E7402" t="str">
            <v>Tỉnh Quảng Trị</v>
          </cell>
        </row>
        <row r="7403">
          <cell r="E7403" t="str">
            <v>Tỉnh Quảng Trị</v>
          </cell>
        </row>
        <row r="7404">
          <cell r="E7404" t="str">
            <v>Tỉnh Quảng Trị</v>
          </cell>
        </row>
        <row r="7405">
          <cell r="E7405" t="str">
            <v>Tỉnh Quảng Trị</v>
          </cell>
        </row>
        <row r="7406">
          <cell r="E7406" t="str">
            <v>Tỉnh Quảng Trị</v>
          </cell>
        </row>
        <row r="7407">
          <cell r="E7407" t="str">
            <v>Tỉnh Quảng Trị</v>
          </cell>
        </row>
        <row r="7408">
          <cell r="E7408" t="str">
            <v>Tỉnh Quảng Trị</v>
          </cell>
        </row>
        <row r="7409">
          <cell r="E7409" t="str">
            <v>Tỉnh Quảng Trị</v>
          </cell>
        </row>
        <row r="7410">
          <cell r="E7410" t="str">
            <v>Tỉnh Quảng Trị</v>
          </cell>
        </row>
        <row r="7411">
          <cell r="E7411" t="str">
            <v>Tỉnh Quảng Trị</v>
          </cell>
        </row>
        <row r="7412">
          <cell r="E7412" t="str">
            <v>Tỉnh Quảng Trị</v>
          </cell>
        </row>
        <row r="7413">
          <cell r="E7413" t="str">
            <v>Tỉnh Quảng Trị</v>
          </cell>
        </row>
        <row r="7414">
          <cell r="E7414" t="str">
            <v>Tỉnh Quảng Trị</v>
          </cell>
        </row>
        <row r="7415">
          <cell r="E7415" t="str">
            <v>Tỉnh Quảng Trị</v>
          </cell>
        </row>
        <row r="7416">
          <cell r="E7416" t="str">
            <v>Tỉnh Quảng Trị</v>
          </cell>
        </row>
        <row r="7417">
          <cell r="E7417" t="str">
            <v>Tỉnh Quảng Trị</v>
          </cell>
        </row>
        <row r="7418">
          <cell r="E7418" t="str">
            <v>Tỉnh Quảng Trị</v>
          </cell>
        </row>
        <row r="7419">
          <cell r="E7419" t="str">
            <v>Tỉnh Quảng Trị</v>
          </cell>
        </row>
        <row r="7420">
          <cell r="E7420" t="str">
            <v>Tỉnh Quảng Trị</v>
          </cell>
        </row>
        <row r="7421">
          <cell r="E7421" t="str">
            <v>Tỉnh Quảng Trị</v>
          </cell>
        </row>
        <row r="7422">
          <cell r="E7422" t="str">
            <v>Tỉnh Quảng Trị</v>
          </cell>
        </row>
        <row r="7423">
          <cell r="E7423" t="str">
            <v>Tỉnh Quảng Trị</v>
          </cell>
        </row>
        <row r="7424">
          <cell r="E7424" t="str">
            <v>Tỉnh Quảng Trị</v>
          </cell>
        </row>
        <row r="7425">
          <cell r="E7425" t="str">
            <v>Tỉnh Quảng Trị</v>
          </cell>
        </row>
        <row r="7426">
          <cell r="E7426" t="str">
            <v>Tỉnh Quảng Trị</v>
          </cell>
        </row>
        <row r="7427">
          <cell r="E7427" t="str">
            <v>Tỉnh Quảng Trị</v>
          </cell>
        </row>
        <row r="7428">
          <cell r="E7428" t="str">
            <v>Tỉnh Quảng Trị</v>
          </cell>
        </row>
        <row r="7429">
          <cell r="E7429" t="str">
            <v>Tỉnh Quảng Trị</v>
          </cell>
        </row>
        <row r="7430">
          <cell r="E7430" t="str">
            <v>Tỉnh Quảng Trị</v>
          </cell>
        </row>
        <row r="7431">
          <cell r="E7431" t="str">
            <v>Tỉnh Quảng Trị</v>
          </cell>
        </row>
        <row r="7432">
          <cell r="E7432" t="str">
            <v>Tỉnh Quảng Trị</v>
          </cell>
        </row>
        <row r="7433">
          <cell r="E7433" t="str">
            <v>Tỉnh Quảng Trị</v>
          </cell>
        </row>
        <row r="7434">
          <cell r="E7434" t="str">
            <v>Tỉnh Quảng Trị</v>
          </cell>
        </row>
        <row r="7435">
          <cell r="E7435" t="str">
            <v>Tỉnh Quảng Trị</v>
          </cell>
        </row>
        <row r="7436">
          <cell r="E7436" t="str">
            <v>Tỉnh Quảng Trị</v>
          </cell>
        </row>
        <row r="7437">
          <cell r="E7437" t="str">
            <v>Tỉnh Quảng Trị</v>
          </cell>
        </row>
        <row r="7438">
          <cell r="E7438" t="str">
            <v>Tỉnh Quảng Trị</v>
          </cell>
        </row>
        <row r="7439">
          <cell r="E7439" t="str">
            <v>Tỉnh Quảng Trị</v>
          </cell>
        </row>
        <row r="7440">
          <cell r="E7440" t="str">
            <v>Tỉnh Quảng Trị</v>
          </cell>
        </row>
        <row r="7441">
          <cell r="E7441" t="str">
            <v>Tỉnh Quảng Trị</v>
          </cell>
        </row>
        <row r="7442">
          <cell r="E7442" t="str">
            <v>Tỉnh Quảng Trị</v>
          </cell>
        </row>
        <row r="7443">
          <cell r="E7443" t="str">
            <v>Tỉnh Quảng Trị</v>
          </cell>
        </row>
        <row r="7444">
          <cell r="E7444" t="str">
            <v>Tỉnh Quảng Trị</v>
          </cell>
        </row>
        <row r="7445">
          <cell r="E7445" t="str">
            <v>Tỉnh Quảng Trị</v>
          </cell>
        </row>
        <row r="7446">
          <cell r="E7446" t="str">
            <v>Tỉnh Quảng Trị</v>
          </cell>
        </row>
        <row r="7447">
          <cell r="E7447" t="str">
            <v>Tỉnh Quảng Trị</v>
          </cell>
        </row>
        <row r="7448">
          <cell r="E7448" t="str">
            <v>Tỉnh Quảng Trị</v>
          </cell>
        </row>
        <row r="7449">
          <cell r="E7449" t="str">
            <v>Tỉnh Quảng Trị</v>
          </cell>
        </row>
        <row r="7450">
          <cell r="E7450" t="str">
            <v>Tỉnh Quảng Trị</v>
          </cell>
        </row>
        <row r="7451">
          <cell r="E7451" t="str">
            <v>Tỉnh Quảng Trị</v>
          </cell>
        </row>
        <row r="7452">
          <cell r="E7452" t="str">
            <v>Tỉnh Quảng Trị</v>
          </cell>
        </row>
        <row r="7453">
          <cell r="E7453" t="str">
            <v>Tỉnh Quảng Trị</v>
          </cell>
        </row>
        <row r="7454">
          <cell r="E7454" t="str">
            <v>Tỉnh Quảng Trị</v>
          </cell>
        </row>
        <row r="7455">
          <cell r="E7455" t="str">
            <v>Tỉnh Quảng Trị</v>
          </cell>
        </row>
        <row r="7456">
          <cell r="E7456" t="str">
            <v>Tỉnh Quảng Trị</v>
          </cell>
        </row>
        <row r="7457">
          <cell r="E7457" t="str">
            <v>Tỉnh Quảng Trị</v>
          </cell>
        </row>
        <row r="7458">
          <cell r="E7458" t="str">
            <v>Tỉnh Quảng Trị</v>
          </cell>
        </row>
        <row r="7459">
          <cell r="E7459" t="str">
            <v>Tỉnh Quảng Trị</v>
          </cell>
        </row>
        <row r="7460">
          <cell r="E7460" t="str">
            <v>Tỉnh Quảng Trị</v>
          </cell>
        </row>
        <row r="7461">
          <cell r="E7461" t="str">
            <v>Tỉnh Quảng Trị</v>
          </cell>
        </row>
        <row r="7462">
          <cell r="E7462" t="str">
            <v>Tỉnh Quảng Trị</v>
          </cell>
        </row>
        <row r="7463">
          <cell r="E7463" t="str">
            <v>Tỉnh Quảng Trị</v>
          </cell>
        </row>
        <row r="7464">
          <cell r="E7464" t="str">
            <v>Tỉnh Quảng Trị</v>
          </cell>
        </row>
        <row r="7465">
          <cell r="E7465" t="str">
            <v>Tỉnh Quảng Trị</v>
          </cell>
        </row>
        <row r="7466">
          <cell r="E7466" t="str">
            <v>Tỉnh Quảng Trị</v>
          </cell>
        </row>
        <row r="7467">
          <cell r="E7467" t="str">
            <v>Tỉnh Quảng Trị</v>
          </cell>
        </row>
        <row r="7468">
          <cell r="E7468" t="str">
            <v>Tỉnh Quảng Trị</v>
          </cell>
        </row>
        <row r="7469">
          <cell r="E7469" t="str">
            <v>Tỉnh Quảng Trị</v>
          </cell>
        </row>
        <row r="7470">
          <cell r="E7470" t="str">
            <v>Tỉnh Quảng Trị</v>
          </cell>
        </row>
        <row r="7471">
          <cell r="E7471" t="str">
            <v>Tỉnh Quảng Trị</v>
          </cell>
        </row>
        <row r="7472">
          <cell r="E7472" t="str">
            <v>Tỉnh Quảng Trị</v>
          </cell>
        </row>
        <row r="7473">
          <cell r="E7473" t="str">
            <v>Tỉnh Quảng Trị</v>
          </cell>
        </row>
        <row r="7474">
          <cell r="E7474" t="str">
            <v>Tỉnh Quảng Trị</v>
          </cell>
        </row>
        <row r="7475">
          <cell r="E7475" t="str">
            <v>Tỉnh Quảng Trị</v>
          </cell>
        </row>
        <row r="7476">
          <cell r="E7476" t="str">
            <v>Tỉnh Quảng Trị</v>
          </cell>
        </row>
        <row r="7477">
          <cell r="E7477" t="str">
            <v>Tỉnh Quảng Trị</v>
          </cell>
        </row>
        <row r="7478">
          <cell r="E7478" t="str">
            <v>Tỉnh Quảng Trị</v>
          </cell>
        </row>
        <row r="7479">
          <cell r="E7479" t="str">
            <v>Tỉnh Thừa Thiên Huế</v>
          </cell>
        </row>
        <row r="7480">
          <cell r="E7480" t="str">
            <v>Tỉnh Thừa Thiên Huế</v>
          </cell>
        </row>
        <row r="7481">
          <cell r="E7481" t="str">
            <v>Tỉnh Thừa Thiên Huế</v>
          </cell>
        </row>
        <row r="7482">
          <cell r="E7482" t="str">
            <v>Tỉnh Thừa Thiên Huế</v>
          </cell>
        </row>
        <row r="7483">
          <cell r="E7483" t="str">
            <v>Tỉnh Thừa Thiên Huế</v>
          </cell>
        </row>
        <row r="7484">
          <cell r="E7484" t="str">
            <v>Tỉnh Thừa Thiên Huế</v>
          </cell>
        </row>
        <row r="7485">
          <cell r="E7485" t="str">
            <v>Tỉnh Thừa Thiên Huế</v>
          </cell>
        </row>
        <row r="7486">
          <cell r="E7486" t="str">
            <v>Tỉnh Thừa Thiên Huế</v>
          </cell>
        </row>
        <row r="7487">
          <cell r="E7487" t="str">
            <v>Tỉnh Thừa Thiên Huế</v>
          </cell>
        </row>
        <row r="7488">
          <cell r="E7488" t="str">
            <v>Tỉnh Thừa Thiên Huế</v>
          </cell>
        </row>
        <row r="7489">
          <cell r="E7489" t="str">
            <v>Tỉnh Thừa Thiên Huế</v>
          </cell>
        </row>
        <row r="7490">
          <cell r="E7490" t="str">
            <v>Tỉnh Thừa Thiên Huế</v>
          </cell>
        </row>
        <row r="7491">
          <cell r="E7491" t="str">
            <v>Tỉnh Thừa Thiên Huế</v>
          </cell>
        </row>
        <row r="7492">
          <cell r="E7492" t="str">
            <v>Tỉnh Thừa Thiên Huế</v>
          </cell>
        </row>
        <row r="7493">
          <cell r="E7493" t="str">
            <v>Tỉnh Thừa Thiên Huế</v>
          </cell>
        </row>
        <row r="7494">
          <cell r="E7494" t="str">
            <v>Tỉnh Thừa Thiên Huế</v>
          </cell>
        </row>
        <row r="7495">
          <cell r="E7495" t="str">
            <v>Tỉnh Thừa Thiên Huế</v>
          </cell>
        </row>
        <row r="7496">
          <cell r="E7496" t="str">
            <v>Tỉnh Thừa Thiên Huế</v>
          </cell>
        </row>
        <row r="7497">
          <cell r="E7497" t="str">
            <v>Tỉnh Thừa Thiên Huế</v>
          </cell>
        </row>
        <row r="7498">
          <cell r="E7498" t="str">
            <v>Tỉnh Thừa Thiên Huế</v>
          </cell>
        </row>
        <row r="7499">
          <cell r="E7499" t="str">
            <v>Tỉnh Thừa Thiên Huế</v>
          </cell>
        </row>
        <row r="7500">
          <cell r="E7500" t="str">
            <v>Tỉnh Thừa Thiên Huế</v>
          </cell>
        </row>
        <row r="7501">
          <cell r="E7501" t="str">
            <v>Tỉnh Thừa Thiên Huế</v>
          </cell>
        </row>
        <row r="7502">
          <cell r="E7502" t="str">
            <v>Tỉnh Thừa Thiên Huế</v>
          </cell>
        </row>
        <row r="7503">
          <cell r="E7503" t="str">
            <v>Tỉnh Thừa Thiên Huế</v>
          </cell>
        </row>
        <row r="7504">
          <cell r="E7504" t="str">
            <v>Tỉnh Thừa Thiên Huế</v>
          </cell>
        </row>
        <row r="7505">
          <cell r="E7505" t="str">
            <v>Tỉnh Thừa Thiên Huế</v>
          </cell>
        </row>
        <row r="7506">
          <cell r="E7506" t="str">
            <v>Tỉnh Thừa Thiên Huế</v>
          </cell>
        </row>
        <row r="7507">
          <cell r="E7507" t="str">
            <v>Tỉnh Thừa Thiên Huế</v>
          </cell>
        </row>
        <row r="7508">
          <cell r="E7508" t="str">
            <v>Tỉnh Thừa Thiên Huế</v>
          </cell>
        </row>
        <row r="7509">
          <cell r="E7509" t="str">
            <v>Tỉnh Thừa Thiên Huế</v>
          </cell>
        </row>
        <row r="7510">
          <cell r="E7510" t="str">
            <v>Tỉnh Thừa Thiên Huế</v>
          </cell>
        </row>
        <row r="7511">
          <cell r="E7511" t="str">
            <v>Tỉnh Thừa Thiên Huế</v>
          </cell>
        </row>
        <row r="7512">
          <cell r="E7512" t="str">
            <v>Tỉnh Thừa Thiên Huế</v>
          </cell>
        </row>
        <row r="7513">
          <cell r="E7513" t="str">
            <v>Tỉnh Thừa Thiên Huế</v>
          </cell>
        </row>
        <row r="7514">
          <cell r="E7514" t="str">
            <v>Tỉnh Thừa Thiên Huế</v>
          </cell>
        </row>
        <row r="7515">
          <cell r="E7515" t="str">
            <v>Tỉnh Thừa Thiên Huế</v>
          </cell>
        </row>
        <row r="7516">
          <cell r="E7516" t="str">
            <v>Tỉnh Thừa Thiên Huế</v>
          </cell>
        </row>
        <row r="7517">
          <cell r="E7517" t="str">
            <v>Tỉnh Thừa Thiên Huế</v>
          </cell>
        </row>
        <row r="7518">
          <cell r="E7518" t="str">
            <v>Tỉnh Thừa Thiên Huế</v>
          </cell>
        </row>
        <row r="7519">
          <cell r="E7519" t="str">
            <v>Tỉnh Thừa Thiên Huế</v>
          </cell>
        </row>
        <row r="7520">
          <cell r="E7520" t="str">
            <v>Tỉnh Thừa Thiên Huế</v>
          </cell>
        </row>
        <row r="7521">
          <cell r="E7521" t="str">
            <v>Tỉnh Thừa Thiên Huế</v>
          </cell>
        </row>
        <row r="7522">
          <cell r="E7522" t="str">
            <v>Tỉnh Thừa Thiên Huế</v>
          </cell>
        </row>
        <row r="7523">
          <cell r="E7523" t="str">
            <v>Tỉnh Thừa Thiên Huế</v>
          </cell>
        </row>
        <row r="7524">
          <cell r="E7524" t="str">
            <v>Tỉnh Thừa Thiên Huế</v>
          </cell>
        </row>
        <row r="7525">
          <cell r="E7525" t="str">
            <v>Tỉnh Thừa Thiên Huế</v>
          </cell>
        </row>
        <row r="7526">
          <cell r="E7526" t="str">
            <v>Tỉnh Thừa Thiên Huế</v>
          </cell>
        </row>
        <row r="7527">
          <cell r="E7527" t="str">
            <v>Tỉnh Thừa Thiên Huế</v>
          </cell>
        </row>
        <row r="7528">
          <cell r="E7528" t="str">
            <v>Tỉnh Thừa Thiên Huế</v>
          </cell>
        </row>
        <row r="7529">
          <cell r="E7529" t="str">
            <v>Tỉnh Thừa Thiên Huế</v>
          </cell>
        </row>
        <row r="7530">
          <cell r="E7530" t="str">
            <v>Tỉnh Thừa Thiên Huế</v>
          </cell>
        </row>
        <row r="7531">
          <cell r="E7531" t="str">
            <v>Tỉnh Thừa Thiên Huế</v>
          </cell>
        </row>
        <row r="7532">
          <cell r="E7532" t="str">
            <v>Tỉnh Thừa Thiên Huế</v>
          </cell>
        </row>
        <row r="7533">
          <cell r="E7533" t="str">
            <v>Tỉnh Thừa Thiên Huế</v>
          </cell>
        </row>
        <row r="7534">
          <cell r="E7534" t="str">
            <v>Tỉnh Thừa Thiên Huế</v>
          </cell>
        </row>
        <row r="7535">
          <cell r="E7535" t="str">
            <v>Tỉnh Thừa Thiên Huế</v>
          </cell>
        </row>
        <row r="7536">
          <cell r="E7536" t="str">
            <v>Tỉnh Thừa Thiên Huế</v>
          </cell>
        </row>
        <row r="7537">
          <cell r="E7537" t="str">
            <v>Tỉnh Thừa Thiên Huế</v>
          </cell>
        </row>
        <row r="7538">
          <cell r="E7538" t="str">
            <v>Tỉnh Thừa Thiên Huế</v>
          </cell>
        </row>
        <row r="7539">
          <cell r="E7539" t="str">
            <v>Tỉnh Thừa Thiên Huế</v>
          </cell>
        </row>
        <row r="7540">
          <cell r="E7540" t="str">
            <v>Tỉnh Thừa Thiên Huế</v>
          </cell>
        </row>
        <row r="7541">
          <cell r="E7541" t="str">
            <v>Tỉnh Thừa Thiên Huế</v>
          </cell>
        </row>
        <row r="7542">
          <cell r="E7542" t="str">
            <v>Tỉnh Thừa Thiên Huế</v>
          </cell>
        </row>
        <row r="7543">
          <cell r="E7543" t="str">
            <v>Tỉnh Thừa Thiên Huế</v>
          </cell>
        </row>
        <row r="7544">
          <cell r="E7544" t="str">
            <v>Tỉnh Thừa Thiên Huế</v>
          </cell>
        </row>
        <row r="7545">
          <cell r="E7545" t="str">
            <v>Tỉnh Thừa Thiên Huế</v>
          </cell>
        </row>
        <row r="7546">
          <cell r="E7546" t="str">
            <v>Tỉnh Thừa Thiên Huế</v>
          </cell>
        </row>
        <row r="7547">
          <cell r="E7547" t="str">
            <v>Tỉnh Thừa Thiên Huế</v>
          </cell>
        </row>
        <row r="7548">
          <cell r="E7548" t="str">
            <v>Tỉnh Thừa Thiên Huế</v>
          </cell>
        </row>
        <row r="7549">
          <cell r="E7549" t="str">
            <v>Tỉnh Thừa Thiên Huế</v>
          </cell>
        </row>
        <row r="7550">
          <cell r="E7550" t="str">
            <v>Tỉnh Thừa Thiên Huế</v>
          </cell>
        </row>
        <row r="7551">
          <cell r="E7551" t="str">
            <v>Tỉnh Thừa Thiên Huế</v>
          </cell>
        </row>
        <row r="7552">
          <cell r="E7552" t="str">
            <v>Tỉnh Thừa Thiên Huế</v>
          </cell>
        </row>
        <row r="7553">
          <cell r="E7553" t="str">
            <v>Tỉnh Thừa Thiên Huế</v>
          </cell>
        </row>
        <row r="7554">
          <cell r="E7554" t="str">
            <v>Tỉnh Thừa Thiên Huế</v>
          </cell>
        </row>
        <row r="7555">
          <cell r="E7555" t="str">
            <v>Tỉnh Thừa Thiên Huế</v>
          </cell>
        </row>
        <row r="7556">
          <cell r="E7556" t="str">
            <v>Tỉnh Thừa Thiên Huế</v>
          </cell>
        </row>
        <row r="7557">
          <cell r="E7557" t="str">
            <v>Tỉnh Thừa Thiên Huế</v>
          </cell>
        </row>
        <row r="7558">
          <cell r="E7558" t="str">
            <v>Tỉnh Thừa Thiên Huế</v>
          </cell>
        </row>
        <row r="7559">
          <cell r="E7559" t="str">
            <v>Tỉnh Thừa Thiên Huế</v>
          </cell>
        </row>
        <row r="7560">
          <cell r="E7560" t="str">
            <v>Tỉnh Thừa Thiên Huế</v>
          </cell>
        </row>
        <row r="7561">
          <cell r="E7561" t="str">
            <v>Tỉnh Thừa Thiên Huế</v>
          </cell>
        </row>
        <row r="7562">
          <cell r="E7562" t="str">
            <v>Tỉnh Thừa Thiên Huế</v>
          </cell>
        </row>
        <row r="7563">
          <cell r="E7563" t="str">
            <v>Tỉnh Thừa Thiên Huế</v>
          </cell>
        </row>
        <row r="7564">
          <cell r="E7564" t="str">
            <v>Tỉnh Thừa Thiên Huế</v>
          </cell>
        </row>
        <row r="7565">
          <cell r="E7565" t="str">
            <v>Tỉnh Thừa Thiên Huế</v>
          </cell>
        </row>
        <row r="7566">
          <cell r="E7566" t="str">
            <v>Tỉnh Thừa Thiên Huế</v>
          </cell>
        </row>
        <row r="7567">
          <cell r="E7567" t="str">
            <v>Tỉnh Thừa Thiên Huế</v>
          </cell>
        </row>
        <row r="7568">
          <cell r="E7568" t="str">
            <v>Tỉnh Thừa Thiên Huế</v>
          </cell>
        </row>
        <row r="7569">
          <cell r="E7569" t="str">
            <v>Tỉnh Thừa Thiên Huế</v>
          </cell>
        </row>
        <row r="7570">
          <cell r="E7570" t="str">
            <v>Tỉnh Thừa Thiên Huế</v>
          </cell>
        </row>
        <row r="7571">
          <cell r="E7571" t="str">
            <v>Tỉnh Thừa Thiên Huế</v>
          </cell>
        </row>
        <row r="7572">
          <cell r="E7572" t="str">
            <v>Tỉnh Thừa Thiên Huế</v>
          </cell>
        </row>
        <row r="7573">
          <cell r="E7573" t="str">
            <v>Tỉnh Thừa Thiên Huế</v>
          </cell>
        </row>
        <row r="7574">
          <cell r="E7574" t="str">
            <v>Tỉnh Thừa Thiên Huế</v>
          </cell>
        </row>
        <row r="7575">
          <cell r="E7575" t="str">
            <v>Tỉnh Thừa Thiên Huế</v>
          </cell>
        </row>
        <row r="7576">
          <cell r="E7576" t="str">
            <v>Tỉnh Thừa Thiên Huế</v>
          </cell>
        </row>
        <row r="7577">
          <cell r="E7577" t="str">
            <v>Tỉnh Thừa Thiên Huế</v>
          </cell>
        </row>
        <row r="7578">
          <cell r="E7578" t="str">
            <v>Tỉnh Thừa Thiên Huế</v>
          </cell>
        </row>
        <row r="7579">
          <cell r="E7579" t="str">
            <v>Tỉnh Thừa Thiên Huế</v>
          </cell>
        </row>
        <row r="7580">
          <cell r="E7580" t="str">
            <v>Tỉnh Thừa Thiên Huế</v>
          </cell>
        </row>
        <row r="7581">
          <cell r="E7581" t="str">
            <v>Tỉnh Thừa Thiên Huế</v>
          </cell>
        </row>
        <row r="7582">
          <cell r="E7582" t="str">
            <v>Tỉnh Thừa Thiên Huế</v>
          </cell>
        </row>
        <row r="7583">
          <cell r="E7583" t="str">
            <v>Tỉnh Thừa Thiên Huế</v>
          </cell>
        </row>
        <row r="7584">
          <cell r="E7584" t="str">
            <v>Tỉnh Thừa Thiên Huế</v>
          </cell>
        </row>
        <row r="7585">
          <cell r="E7585" t="str">
            <v>Tỉnh Thừa Thiên Huế</v>
          </cell>
        </row>
        <row r="7586">
          <cell r="E7586" t="str">
            <v>Tỉnh Thừa Thiên Huế</v>
          </cell>
        </row>
        <row r="7587">
          <cell r="E7587" t="str">
            <v>Tỉnh Thừa Thiên Huế</v>
          </cell>
        </row>
        <row r="7588">
          <cell r="E7588" t="str">
            <v>Tỉnh Thừa Thiên Huế</v>
          </cell>
        </row>
        <row r="7589">
          <cell r="E7589" t="str">
            <v>Tỉnh Thừa Thiên Huế</v>
          </cell>
        </row>
        <row r="7590">
          <cell r="E7590" t="str">
            <v>Tỉnh Thừa Thiên Huế</v>
          </cell>
        </row>
        <row r="7591">
          <cell r="E7591" t="str">
            <v>Tỉnh Thừa Thiên Huế</v>
          </cell>
        </row>
        <row r="7592">
          <cell r="E7592" t="str">
            <v>Tỉnh Thừa Thiên Huế</v>
          </cell>
        </row>
        <row r="7593">
          <cell r="E7593" t="str">
            <v>Tỉnh Thừa Thiên Huế</v>
          </cell>
        </row>
        <row r="7594">
          <cell r="E7594" t="str">
            <v>Tỉnh Thừa Thiên Huế</v>
          </cell>
        </row>
        <row r="7595">
          <cell r="E7595" t="str">
            <v>Tỉnh Thừa Thiên Huế</v>
          </cell>
        </row>
        <row r="7596">
          <cell r="E7596" t="str">
            <v>Tỉnh Thừa Thiên Huế</v>
          </cell>
        </row>
        <row r="7597">
          <cell r="E7597" t="str">
            <v>Tỉnh Thừa Thiên Huế</v>
          </cell>
        </row>
        <row r="7598">
          <cell r="E7598" t="str">
            <v>Tỉnh Thừa Thiên Huế</v>
          </cell>
        </row>
        <row r="7599">
          <cell r="E7599" t="str">
            <v>Tỉnh Thừa Thiên Huế</v>
          </cell>
        </row>
        <row r="7600">
          <cell r="E7600" t="str">
            <v>Tỉnh Thừa Thiên Huế</v>
          </cell>
        </row>
        <row r="7601">
          <cell r="E7601" t="str">
            <v>Tỉnh Thừa Thiên Huế</v>
          </cell>
        </row>
        <row r="7602">
          <cell r="E7602" t="str">
            <v>Tỉnh Thừa Thiên Huế</v>
          </cell>
        </row>
        <row r="7603">
          <cell r="E7603" t="str">
            <v>Tỉnh Thừa Thiên Huế</v>
          </cell>
        </row>
        <row r="7604">
          <cell r="E7604" t="str">
            <v>Tỉnh Thừa Thiên Huế</v>
          </cell>
        </row>
        <row r="7605">
          <cell r="E7605" t="str">
            <v>Tỉnh Thừa Thiên Huế</v>
          </cell>
        </row>
        <row r="7606">
          <cell r="E7606" t="str">
            <v>Tỉnh Thừa Thiên Huế</v>
          </cell>
        </row>
        <row r="7607">
          <cell r="E7607" t="str">
            <v>Tỉnh Thừa Thiên Huế</v>
          </cell>
        </row>
        <row r="7608">
          <cell r="E7608" t="str">
            <v>Tỉnh Thừa Thiên Huế</v>
          </cell>
        </row>
        <row r="7609">
          <cell r="E7609" t="str">
            <v>Tỉnh Thừa Thiên Huế</v>
          </cell>
        </row>
        <row r="7610">
          <cell r="E7610" t="str">
            <v>Tỉnh Thừa Thiên Huế</v>
          </cell>
        </row>
        <row r="7611">
          <cell r="E7611" t="str">
            <v>Tỉnh Thừa Thiên Huế</v>
          </cell>
        </row>
        <row r="7612">
          <cell r="E7612" t="str">
            <v>Tỉnh Thừa Thiên Huế</v>
          </cell>
        </row>
        <row r="7613">
          <cell r="E7613" t="str">
            <v>Tỉnh Thừa Thiên Huế</v>
          </cell>
        </row>
        <row r="7614">
          <cell r="E7614" t="str">
            <v>Tỉnh Thừa Thiên Huế</v>
          </cell>
        </row>
        <row r="7615">
          <cell r="E7615" t="str">
            <v>Tỉnh Thừa Thiên Huế</v>
          </cell>
        </row>
        <row r="7616">
          <cell r="E7616" t="str">
            <v>Tỉnh Thừa Thiên Huế</v>
          </cell>
        </row>
        <row r="7617">
          <cell r="E7617" t="str">
            <v>Tỉnh Thừa Thiên Huế</v>
          </cell>
        </row>
        <row r="7618">
          <cell r="E7618" t="str">
            <v>Tỉnh Thừa Thiên Huế</v>
          </cell>
        </row>
        <row r="7619">
          <cell r="E7619" t="str">
            <v>Tỉnh Thừa Thiên Huế</v>
          </cell>
        </row>
        <row r="7620">
          <cell r="E7620" t="str">
            <v>Tỉnh Thừa Thiên Huế</v>
          </cell>
        </row>
        <row r="7621">
          <cell r="E7621" t="str">
            <v>Tỉnh Thừa Thiên Huế</v>
          </cell>
        </row>
        <row r="7622">
          <cell r="E7622" t="str">
            <v>Tỉnh Thừa Thiên Huế</v>
          </cell>
        </row>
        <row r="7623">
          <cell r="E7623" t="str">
            <v>Tỉnh Thừa Thiên Huế</v>
          </cell>
        </row>
        <row r="7624">
          <cell r="E7624" t="str">
            <v>Tỉnh Thừa Thiên Huế</v>
          </cell>
        </row>
        <row r="7625">
          <cell r="E7625" t="str">
            <v>Tỉnh Thừa Thiên Huế</v>
          </cell>
        </row>
        <row r="7626">
          <cell r="E7626" t="str">
            <v>Tỉnh Thừa Thiên Huế</v>
          </cell>
        </row>
        <row r="7627">
          <cell r="E7627" t="str">
            <v>Tỉnh Thừa Thiên Huế</v>
          </cell>
        </row>
        <row r="7628">
          <cell r="E7628" t="str">
            <v>Tỉnh Thừa Thiên Huế</v>
          </cell>
        </row>
        <row r="7629">
          <cell r="E7629" t="str">
            <v>Tỉnh Thừa Thiên Huế</v>
          </cell>
        </row>
        <row r="7630">
          <cell r="E7630" t="str">
            <v>Tỉnh Thừa Thiên Huế</v>
          </cell>
        </row>
        <row r="7631">
          <cell r="E7631" t="str">
            <v>Tỉnh Thừa Thiên Huế</v>
          </cell>
        </row>
        <row r="7632">
          <cell r="E7632" t="str">
            <v>Tỉnh Thừa Thiên Huế</v>
          </cell>
        </row>
        <row r="7633">
          <cell r="E7633" t="str">
            <v>Tỉnh Thừa Thiên Huế</v>
          </cell>
        </row>
        <row r="7634">
          <cell r="E7634" t="str">
            <v>Tỉnh Thừa Thiên Huế</v>
          </cell>
        </row>
        <row r="7635">
          <cell r="E7635" t="str">
            <v>Tỉnh Thừa Thiên Huế</v>
          </cell>
        </row>
        <row r="7636">
          <cell r="E7636" t="str">
            <v>Tỉnh Thừa Thiên Huế</v>
          </cell>
        </row>
        <row r="7637">
          <cell r="E7637" t="str">
            <v>Tỉnh Thừa Thiên Huế</v>
          </cell>
        </row>
        <row r="7638">
          <cell r="E7638" t="str">
            <v>Tỉnh Thừa Thiên Huế</v>
          </cell>
        </row>
        <row r="7639">
          <cell r="E7639" t="str">
            <v>Tỉnh Thừa Thiên Huế</v>
          </cell>
        </row>
        <row r="7640">
          <cell r="E7640" t="str">
            <v>Tỉnh Thừa Thiên Huế</v>
          </cell>
        </row>
        <row r="7641">
          <cell r="E7641" t="str">
            <v>Tỉnh Thừa Thiên Huế</v>
          </cell>
        </row>
        <row r="7642">
          <cell r="E7642" t="str">
            <v>Tỉnh Thừa Thiên Huế</v>
          </cell>
        </row>
        <row r="7643">
          <cell r="E7643" t="str">
            <v>Tỉnh Thừa Thiên Huế</v>
          </cell>
        </row>
        <row r="7644">
          <cell r="E7644" t="str">
            <v>Tỉnh Thừa Thiên Huế</v>
          </cell>
        </row>
        <row r="7645">
          <cell r="E7645" t="str">
            <v>Tỉnh Thừa Thiên Huế</v>
          </cell>
        </row>
        <row r="7646">
          <cell r="E7646" t="str">
            <v>Tỉnh Thừa Thiên Huế</v>
          </cell>
        </row>
        <row r="7647">
          <cell r="E7647" t="str">
            <v>Tỉnh Thừa Thiên Huế</v>
          </cell>
        </row>
        <row r="7648">
          <cell r="E7648" t="str">
            <v>Tỉnh Thừa Thiên Huế</v>
          </cell>
        </row>
        <row r="7649">
          <cell r="E7649" t="str">
            <v>Tỉnh Thừa Thiên Huế</v>
          </cell>
        </row>
        <row r="7650">
          <cell r="E7650" t="str">
            <v>Tỉnh Thừa Thiên Huế</v>
          </cell>
        </row>
        <row r="7651">
          <cell r="E7651" t="str">
            <v>Tỉnh Thừa Thiên Huế</v>
          </cell>
        </row>
        <row r="7652">
          <cell r="E7652" t="str">
            <v>Tỉnh Thừa Thiên Huế</v>
          </cell>
        </row>
        <row r="7653">
          <cell r="E7653" t="str">
            <v>Tỉnh Thừa Thiên Huế</v>
          </cell>
        </row>
        <row r="7654">
          <cell r="E7654" t="str">
            <v>Tỉnh Thừa Thiên Huế</v>
          </cell>
        </row>
        <row r="7655">
          <cell r="E7655" t="str">
            <v>Tỉnh Thừa Thiên Huế</v>
          </cell>
        </row>
        <row r="7656">
          <cell r="E7656" t="str">
            <v>Tỉnh Thừa Thiên Huế</v>
          </cell>
        </row>
        <row r="7657">
          <cell r="E7657" t="str">
            <v>Tỉnh Thừa Thiên Huế</v>
          </cell>
        </row>
        <row r="7658">
          <cell r="E7658" t="str">
            <v>Tỉnh Thừa Thiên Huế</v>
          </cell>
        </row>
        <row r="7659">
          <cell r="E7659" t="str">
            <v>Tỉnh Thừa Thiên Huế</v>
          </cell>
        </row>
        <row r="7660">
          <cell r="E7660" t="str">
            <v>Tỉnh Thừa Thiên Huế</v>
          </cell>
        </row>
        <row r="7661">
          <cell r="E7661" t="str">
            <v>Tỉnh Thừa Thiên Huế</v>
          </cell>
        </row>
        <row r="7662">
          <cell r="E7662" t="str">
            <v>Tỉnh Thừa Thiên Huế</v>
          </cell>
        </row>
        <row r="7663">
          <cell r="E7663" t="str">
            <v>Tỉnh Thừa Thiên Huế</v>
          </cell>
        </row>
        <row r="7664">
          <cell r="E7664" t="str">
            <v>Tỉnh Thừa Thiên Huế</v>
          </cell>
        </row>
        <row r="7665">
          <cell r="E7665" t="str">
            <v>Tỉnh Thừa Thiên Huế</v>
          </cell>
        </row>
        <row r="7666">
          <cell r="E7666" t="str">
            <v>Tỉnh Thừa Thiên Huế</v>
          </cell>
        </row>
        <row r="7667">
          <cell r="E7667" t="str">
            <v>Tỉnh Thừa Thiên Huế</v>
          </cell>
        </row>
        <row r="7668">
          <cell r="E7668" t="str">
            <v>Tỉnh Thừa Thiên Huế</v>
          </cell>
        </row>
        <row r="7669">
          <cell r="E7669" t="str">
            <v>Tỉnh Thừa Thiên Huế</v>
          </cell>
        </row>
        <row r="7670">
          <cell r="E7670" t="str">
            <v>Tỉnh Thừa Thiên Huế</v>
          </cell>
        </row>
        <row r="7671">
          <cell r="E7671" t="str">
            <v>Tỉnh Thừa Thiên Huế</v>
          </cell>
        </row>
        <row r="7672">
          <cell r="E7672" t="str">
            <v>Tỉnh Thừa Thiên Huế</v>
          </cell>
        </row>
        <row r="7673">
          <cell r="E7673" t="str">
            <v>Tỉnh Thừa Thiên Huế</v>
          </cell>
        </row>
        <row r="7674">
          <cell r="E7674" t="str">
            <v>Tỉnh Thừa Thiên Huế</v>
          </cell>
        </row>
        <row r="7675">
          <cell r="E7675" t="str">
            <v>Thành phố Đà Nẵng</v>
          </cell>
        </row>
        <row r="7676">
          <cell r="E7676" t="str">
            <v>Thành phố Đà Nẵng</v>
          </cell>
        </row>
        <row r="7677">
          <cell r="E7677" t="str">
            <v>Thành phố Đà Nẵng</v>
          </cell>
        </row>
        <row r="7678">
          <cell r="E7678" t="str">
            <v>Thành phố Đà Nẵng</v>
          </cell>
        </row>
        <row r="7679">
          <cell r="E7679" t="str">
            <v>Thành phố Đà Nẵng</v>
          </cell>
        </row>
        <row r="7680">
          <cell r="E7680" t="str">
            <v>Thành phố Đà Nẵng</v>
          </cell>
        </row>
        <row r="7681">
          <cell r="E7681" t="str">
            <v>Thành phố Đà Nẵng</v>
          </cell>
        </row>
        <row r="7682">
          <cell r="E7682" t="str">
            <v>Thành phố Đà Nẵng</v>
          </cell>
        </row>
        <row r="7683">
          <cell r="E7683" t="str">
            <v>Thành phố Đà Nẵng</v>
          </cell>
        </row>
        <row r="7684">
          <cell r="E7684" t="str">
            <v>Thành phố Đà Nẵng</v>
          </cell>
        </row>
        <row r="7685">
          <cell r="E7685" t="str">
            <v>Thành phố Đà Nẵng</v>
          </cell>
        </row>
        <row r="7686">
          <cell r="E7686" t="str">
            <v>Thành phố Đà Nẵng</v>
          </cell>
        </row>
        <row r="7687">
          <cell r="E7687" t="str">
            <v>Thành phố Đà Nẵng</v>
          </cell>
        </row>
        <row r="7688">
          <cell r="E7688" t="str">
            <v>Thành phố Đà Nẵng</v>
          </cell>
        </row>
        <row r="7689">
          <cell r="E7689" t="str">
            <v>Thành phố Đà Nẵng</v>
          </cell>
        </row>
        <row r="7690">
          <cell r="E7690" t="str">
            <v>Thành phố Đà Nẵng</v>
          </cell>
        </row>
        <row r="7691">
          <cell r="E7691" t="str">
            <v>Thành phố Đà Nẵng</v>
          </cell>
        </row>
        <row r="7692">
          <cell r="E7692" t="str">
            <v>Thành phố Đà Nẵng</v>
          </cell>
        </row>
        <row r="7693">
          <cell r="E7693" t="str">
            <v>Thành phố Đà Nẵng</v>
          </cell>
        </row>
        <row r="7694">
          <cell r="E7694" t="str">
            <v>Thành phố Đà Nẵng</v>
          </cell>
        </row>
        <row r="7695">
          <cell r="E7695" t="str">
            <v>Thành phố Đà Nẵng</v>
          </cell>
        </row>
        <row r="7696">
          <cell r="E7696" t="str">
            <v>Thành phố Đà Nẵng</v>
          </cell>
        </row>
        <row r="7697">
          <cell r="E7697" t="str">
            <v>Thành phố Đà Nẵng</v>
          </cell>
        </row>
        <row r="7698">
          <cell r="E7698" t="str">
            <v>Thành phố Đà Nẵng</v>
          </cell>
        </row>
        <row r="7699">
          <cell r="E7699" t="str">
            <v>Thành phố Đà Nẵng</v>
          </cell>
        </row>
        <row r="7700">
          <cell r="E7700" t="str">
            <v>Thành phố Đà Nẵng</v>
          </cell>
        </row>
        <row r="7701">
          <cell r="E7701" t="str">
            <v>Thành phố Đà Nẵng</v>
          </cell>
        </row>
        <row r="7702">
          <cell r="E7702" t="str">
            <v>Thành phố Đà Nẵng</v>
          </cell>
        </row>
        <row r="7703">
          <cell r="E7703" t="str">
            <v>Thành phố Đà Nẵng</v>
          </cell>
        </row>
        <row r="7704">
          <cell r="E7704" t="str">
            <v>Thành phố Đà Nẵng</v>
          </cell>
        </row>
        <row r="7705">
          <cell r="E7705" t="str">
            <v>Thành phố Đà Nẵng</v>
          </cell>
        </row>
        <row r="7706">
          <cell r="E7706" t="str">
            <v>Thành phố Đà Nẵng</v>
          </cell>
        </row>
        <row r="7707">
          <cell r="E7707" t="str">
            <v>Thành phố Đà Nẵng</v>
          </cell>
        </row>
        <row r="7708">
          <cell r="E7708" t="str">
            <v>Thành phố Đà Nẵng</v>
          </cell>
        </row>
        <row r="7709">
          <cell r="E7709" t="str">
            <v>Thành phố Đà Nẵng</v>
          </cell>
        </row>
        <row r="7710">
          <cell r="E7710" t="str">
            <v>Thành phố Đà Nẵng</v>
          </cell>
        </row>
        <row r="7711">
          <cell r="E7711" t="str">
            <v>Thành phố Đà Nẵng</v>
          </cell>
        </row>
        <row r="7712">
          <cell r="E7712" t="str">
            <v>Thành phố Đà Nẵng</v>
          </cell>
        </row>
        <row r="7713">
          <cell r="E7713" t="str">
            <v>Thành phố Đà Nẵng</v>
          </cell>
        </row>
        <row r="7714">
          <cell r="E7714" t="str">
            <v>Thành phố Đà Nẵng</v>
          </cell>
        </row>
        <row r="7715">
          <cell r="E7715" t="str">
            <v>Thành phố Đà Nẵng</v>
          </cell>
        </row>
        <row r="7716">
          <cell r="E7716" t="str">
            <v>Thành phố Đà Nẵng</v>
          </cell>
        </row>
        <row r="7717">
          <cell r="E7717" t="str">
            <v>Thành phố Đà Nẵng</v>
          </cell>
        </row>
        <row r="7718">
          <cell r="E7718" t="str">
            <v>Thành phố Đà Nẵng</v>
          </cell>
        </row>
        <row r="7719">
          <cell r="E7719" t="str">
            <v>Thành phố Đà Nẵng</v>
          </cell>
        </row>
        <row r="7720">
          <cell r="E7720" t="str">
            <v>Thành phố Đà Nẵng</v>
          </cell>
        </row>
        <row r="7721">
          <cell r="E7721" t="str">
            <v>Thành phố Đà Nẵng</v>
          </cell>
        </row>
        <row r="7722">
          <cell r="E7722" t="str">
            <v>Thành phố Đà Nẵng</v>
          </cell>
        </row>
        <row r="7723">
          <cell r="E7723" t="str">
            <v>Thành phố Đà Nẵng</v>
          </cell>
        </row>
        <row r="7724">
          <cell r="E7724" t="str">
            <v>Thành phố Đà Nẵng</v>
          </cell>
        </row>
        <row r="7725">
          <cell r="E7725" t="str">
            <v>Thành phố Đà Nẵng</v>
          </cell>
        </row>
        <row r="7726">
          <cell r="E7726" t="str">
            <v>Thành phố Đà Nẵng</v>
          </cell>
        </row>
        <row r="7727">
          <cell r="E7727" t="str">
            <v>Thành phố Đà Nẵng</v>
          </cell>
        </row>
        <row r="7728">
          <cell r="E7728" t="str">
            <v>Thành phố Đà Nẵng</v>
          </cell>
        </row>
        <row r="7729">
          <cell r="E7729" t="str">
            <v>Thành phố Đà Nẵng</v>
          </cell>
        </row>
        <row r="7730">
          <cell r="E7730" t="str">
            <v>Thành phố Đà Nẵng</v>
          </cell>
        </row>
        <row r="7731">
          <cell r="E7731" t="str">
            <v>Thành phố Đà Nẵng</v>
          </cell>
        </row>
        <row r="7732">
          <cell r="E7732" t="str">
            <v>Thành phố Đà Nẵng</v>
          </cell>
        </row>
        <row r="7733">
          <cell r="E7733" t="str">
            <v>Thành phố Đà Nẵng</v>
          </cell>
        </row>
        <row r="7734">
          <cell r="E7734" t="str">
            <v>Thành phố Đà Nẵng</v>
          </cell>
        </row>
        <row r="7735">
          <cell r="E7735" t="str">
            <v>Thành phố Đà Nẵng</v>
          </cell>
        </row>
        <row r="7736">
          <cell r="E7736" t="str">
            <v>Thành phố Đà Nẵng</v>
          </cell>
        </row>
        <row r="7737">
          <cell r="E7737" t="str">
            <v>Thành phố Đà Nẵng</v>
          </cell>
        </row>
        <row r="7738">
          <cell r="E7738" t="str">
            <v>Thành phố Đà Nẵng</v>
          </cell>
        </row>
        <row r="7739">
          <cell r="E7739" t="str">
            <v>Thành phố Đà Nẵng</v>
          </cell>
        </row>
        <row r="7740">
          <cell r="E7740" t="str">
            <v>Thành phố Đà Nẵng</v>
          </cell>
        </row>
        <row r="7741">
          <cell r="E7741" t="str">
            <v>Thành phố Đà Nẵng</v>
          </cell>
        </row>
        <row r="7742">
          <cell r="E7742" t="str">
            <v>Thành phố Đà Nẵng</v>
          </cell>
        </row>
        <row r="7743">
          <cell r="E7743" t="str">
            <v>Thành phố Đà Nẵng</v>
          </cell>
        </row>
        <row r="7744">
          <cell r="E7744" t="str">
            <v>Thành phố Đà Nẵng</v>
          </cell>
        </row>
        <row r="7745">
          <cell r="E7745" t="str">
            <v>Thành phố Đà Nẵng</v>
          </cell>
        </row>
        <row r="7746">
          <cell r="E7746" t="str">
            <v>Thành phố Đà Nẵng</v>
          </cell>
        </row>
        <row r="7747">
          <cell r="E7747" t="str">
            <v>Thành phố Đà Nẵng</v>
          </cell>
        </row>
        <row r="7748">
          <cell r="E7748" t="str">
            <v>Thành phố Đà Nẵng</v>
          </cell>
        </row>
        <row r="7749">
          <cell r="E7749" t="str">
            <v>Thành phố Đà Nẵng</v>
          </cell>
        </row>
        <row r="7750">
          <cell r="E7750" t="str">
            <v>Thành phố Đà Nẵng</v>
          </cell>
        </row>
        <row r="7751">
          <cell r="E7751" t="str">
            <v>Thành phố Đà Nẵng</v>
          </cell>
        </row>
        <row r="7752">
          <cell r="E7752" t="str">
            <v>Thành phố Đà Nẵng</v>
          </cell>
        </row>
        <row r="7753">
          <cell r="E7753" t="str">
            <v>Thành phố Đà Nẵng</v>
          </cell>
        </row>
        <row r="7754">
          <cell r="E7754" t="str">
            <v>Thành phố Đà Nẵng</v>
          </cell>
        </row>
        <row r="7755">
          <cell r="E7755" t="str">
            <v>Thành phố Đà Nẵng</v>
          </cell>
        </row>
        <row r="7756">
          <cell r="E7756" t="str">
            <v>Thành phố Đà Nẵng</v>
          </cell>
        </row>
        <row r="7757">
          <cell r="E7757" t="str">
            <v>Thành phố Đà Nẵng</v>
          </cell>
        </row>
        <row r="7758">
          <cell r="E7758" t="str">
            <v>Thành phố Đà Nẵng</v>
          </cell>
        </row>
        <row r="7759">
          <cell r="E7759" t="str">
            <v>Thành phố Đà Nẵng</v>
          </cell>
        </row>
        <row r="7760">
          <cell r="E7760" t="str">
            <v>Thành phố Đà Nẵng</v>
          </cell>
        </row>
        <row r="7761">
          <cell r="E7761" t="str">
            <v>Thành phố Đà Nẵng</v>
          </cell>
        </row>
        <row r="7762">
          <cell r="E7762" t="str">
            <v>Thành phố Đà Nẵng</v>
          </cell>
        </row>
        <row r="7763">
          <cell r="E7763" t="str">
            <v>Thành phố Đà Nẵng</v>
          </cell>
        </row>
        <row r="7764">
          <cell r="E7764" t="str">
            <v>Thành phố Đà Nẵng</v>
          </cell>
        </row>
        <row r="7765">
          <cell r="E7765" t="str">
            <v>Thành phố Đà Nẵng</v>
          </cell>
        </row>
        <row r="7766">
          <cell r="E7766" t="str">
            <v>Thành phố Đà Nẵng</v>
          </cell>
        </row>
        <row r="7767">
          <cell r="E7767" t="str">
            <v>Thành phố Đà Nẵng</v>
          </cell>
        </row>
        <row r="7768">
          <cell r="E7768" t="str">
            <v>Thành phố Đà Nẵng</v>
          </cell>
        </row>
        <row r="7769">
          <cell r="E7769" t="str">
            <v>Thành phố Đà Nẵng</v>
          </cell>
        </row>
        <row r="7770">
          <cell r="E7770" t="str">
            <v>Tỉnh Quảng Nam</v>
          </cell>
        </row>
        <row r="7771">
          <cell r="E7771" t="str">
            <v>Tỉnh Quảng Nam</v>
          </cell>
        </row>
        <row r="7772">
          <cell r="E7772" t="str">
            <v>Tỉnh Quảng Nam</v>
          </cell>
        </row>
        <row r="7773">
          <cell r="E7773" t="str">
            <v>Tỉnh Quảng Nam</v>
          </cell>
        </row>
        <row r="7774">
          <cell r="E7774" t="str">
            <v>Tỉnh Quảng Nam</v>
          </cell>
        </row>
        <row r="7775">
          <cell r="E7775" t="str">
            <v>Tỉnh Quảng Nam</v>
          </cell>
        </row>
        <row r="7776">
          <cell r="E7776" t="str">
            <v>Tỉnh Quảng Nam</v>
          </cell>
        </row>
        <row r="7777">
          <cell r="E7777" t="str">
            <v>Tỉnh Quảng Nam</v>
          </cell>
        </row>
        <row r="7778">
          <cell r="E7778" t="str">
            <v>Tỉnh Quảng Nam</v>
          </cell>
        </row>
        <row r="7779">
          <cell r="E7779" t="str">
            <v>Tỉnh Quảng Nam</v>
          </cell>
        </row>
        <row r="7780">
          <cell r="E7780" t="str">
            <v>Tỉnh Quảng Nam</v>
          </cell>
        </row>
        <row r="7781">
          <cell r="E7781" t="str">
            <v>Tỉnh Quảng Nam</v>
          </cell>
        </row>
        <row r="7782">
          <cell r="E7782" t="str">
            <v>Tỉnh Quảng Nam</v>
          </cell>
        </row>
        <row r="7783">
          <cell r="E7783" t="str">
            <v>Tỉnh Quảng Nam</v>
          </cell>
        </row>
        <row r="7784">
          <cell r="E7784" t="str">
            <v>Tỉnh Quảng Nam</v>
          </cell>
        </row>
        <row r="7785">
          <cell r="E7785" t="str">
            <v>Tỉnh Quảng Nam</v>
          </cell>
        </row>
        <row r="7786">
          <cell r="E7786" t="str">
            <v>Tỉnh Quảng Nam</v>
          </cell>
        </row>
        <row r="7787">
          <cell r="E7787" t="str">
            <v>Tỉnh Quảng Nam</v>
          </cell>
        </row>
        <row r="7788">
          <cell r="E7788" t="str">
            <v>Tỉnh Quảng Nam</v>
          </cell>
        </row>
        <row r="7789">
          <cell r="E7789" t="str">
            <v>Tỉnh Quảng Nam</v>
          </cell>
        </row>
        <row r="7790">
          <cell r="E7790" t="str">
            <v>Tỉnh Quảng Nam</v>
          </cell>
        </row>
        <row r="7791">
          <cell r="E7791" t="str">
            <v>Tỉnh Quảng Nam</v>
          </cell>
        </row>
        <row r="7792">
          <cell r="E7792" t="str">
            <v>Tỉnh Quảng Nam</v>
          </cell>
        </row>
        <row r="7793">
          <cell r="E7793" t="str">
            <v>Tỉnh Quảng Nam</v>
          </cell>
        </row>
        <row r="7794">
          <cell r="E7794" t="str">
            <v>Tỉnh Quảng Nam</v>
          </cell>
        </row>
        <row r="7795">
          <cell r="E7795" t="str">
            <v>Tỉnh Quảng Nam</v>
          </cell>
        </row>
        <row r="7796">
          <cell r="E7796" t="str">
            <v>Tỉnh Quảng Nam</v>
          </cell>
        </row>
        <row r="7797">
          <cell r="E7797" t="str">
            <v>Tỉnh Quảng Nam</v>
          </cell>
        </row>
        <row r="7798">
          <cell r="E7798" t="str">
            <v>Tỉnh Quảng Nam</v>
          </cell>
        </row>
        <row r="7799">
          <cell r="E7799" t="str">
            <v>Tỉnh Quảng Nam</v>
          </cell>
        </row>
        <row r="7800">
          <cell r="E7800" t="str">
            <v>Tỉnh Quảng Nam</v>
          </cell>
        </row>
        <row r="7801">
          <cell r="E7801" t="str">
            <v>Tỉnh Quảng Nam</v>
          </cell>
        </row>
        <row r="7802">
          <cell r="E7802" t="str">
            <v>Tỉnh Quảng Nam</v>
          </cell>
        </row>
        <row r="7803">
          <cell r="E7803" t="str">
            <v>Tỉnh Quảng Nam</v>
          </cell>
        </row>
        <row r="7804">
          <cell r="E7804" t="str">
            <v>Tỉnh Quảng Nam</v>
          </cell>
        </row>
        <row r="7805">
          <cell r="E7805" t="str">
            <v>Tỉnh Quảng Nam</v>
          </cell>
        </row>
        <row r="7806">
          <cell r="E7806" t="str">
            <v>Tỉnh Quảng Nam</v>
          </cell>
        </row>
        <row r="7807">
          <cell r="E7807" t="str">
            <v>Tỉnh Quảng Nam</v>
          </cell>
        </row>
        <row r="7808">
          <cell r="E7808" t="str">
            <v>Tỉnh Quảng Nam</v>
          </cell>
        </row>
        <row r="7809">
          <cell r="E7809" t="str">
            <v>Tỉnh Quảng Nam</v>
          </cell>
        </row>
        <row r="7810">
          <cell r="E7810" t="str">
            <v>Tỉnh Quảng Nam</v>
          </cell>
        </row>
        <row r="7811">
          <cell r="E7811" t="str">
            <v>Tỉnh Quảng Nam</v>
          </cell>
        </row>
        <row r="7812">
          <cell r="E7812" t="str">
            <v>Tỉnh Quảng Nam</v>
          </cell>
        </row>
        <row r="7813">
          <cell r="E7813" t="str">
            <v>Tỉnh Quảng Nam</v>
          </cell>
        </row>
        <row r="7814">
          <cell r="E7814" t="str">
            <v>Tỉnh Quảng Nam</v>
          </cell>
        </row>
        <row r="7815">
          <cell r="E7815" t="str">
            <v>Tỉnh Quảng Nam</v>
          </cell>
        </row>
        <row r="7816">
          <cell r="E7816" t="str">
            <v>Tỉnh Quảng Nam</v>
          </cell>
        </row>
        <row r="7817">
          <cell r="E7817" t="str">
            <v>Tỉnh Quảng Nam</v>
          </cell>
        </row>
        <row r="7818">
          <cell r="E7818" t="str">
            <v>Tỉnh Quảng Nam</v>
          </cell>
        </row>
        <row r="7819">
          <cell r="E7819" t="str">
            <v>Tỉnh Quảng Nam</v>
          </cell>
        </row>
        <row r="7820">
          <cell r="E7820" t="str">
            <v>Tỉnh Quảng Nam</v>
          </cell>
        </row>
        <row r="7821">
          <cell r="E7821" t="str">
            <v>Tỉnh Quảng Nam</v>
          </cell>
        </row>
        <row r="7822">
          <cell r="E7822" t="str">
            <v>Tỉnh Quảng Nam</v>
          </cell>
        </row>
        <row r="7823">
          <cell r="E7823" t="str">
            <v>Tỉnh Quảng Nam</v>
          </cell>
        </row>
        <row r="7824">
          <cell r="E7824" t="str">
            <v>Tỉnh Quảng Nam</v>
          </cell>
        </row>
        <row r="7825">
          <cell r="E7825" t="str">
            <v>Tỉnh Quảng Nam</v>
          </cell>
        </row>
        <row r="7826">
          <cell r="E7826" t="str">
            <v>Tỉnh Quảng Nam</v>
          </cell>
        </row>
        <row r="7827">
          <cell r="E7827" t="str">
            <v>Tỉnh Quảng Nam</v>
          </cell>
        </row>
        <row r="7828">
          <cell r="E7828" t="str">
            <v>Tỉnh Quảng Nam</v>
          </cell>
        </row>
        <row r="7829">
          <cell r="E7829" t="str">
            <v>Tỉnh Quảng Nam</v>
          </cell>
        </row>
        <row r="7830">
          <cell r="E7830" t="str">
            <v>Tỉnh Quảng Nam</v>
          </cell>
        </row>
        <row r="7831">
          <cell r="E7831" t="str">
            <v>Tỉnh Quảng Nam</v>
          </cell>
        </row>
        <row r="7832">
          <cell r="E7832" t="str">
            <v>Tỉnh Quảng Nam</v>
          </cell>
        </row>
        <row r="7833">
          <cell r="E7833" t="str">
            <v>Tỉnh Quảng Nam</v>
          </cell>
        </row>
        <row r="7834">
          <cell r="E7834" t="str">
            <v>Tỉnh Quảng Nam</v>
          </cell>
        </row>
        <row r="7835">
          <cell r="E7835" t="str">
            <v>Tỉnh Quảng Nam</v>
          </cell>
        </row>
        <row r="7836">
          <cell r="E7836" t="str">
            <v>Tỉnh Quảng Nam</v>
          </cell>
        </row>
        <row r="7837">
          <cell r="E7837" t="str">
            <v>Tỉnh Quảng Nam</v>
          </cell>
        </row>
        <row r="7838">
          <cell r="E7838" t="str">
            <v>Tỉnh Quảng Nam</v>
          </cell>
        </row>
        <row r="7839">
          <cell r="E7839" t="str">
            <v>Tỉnh Quảng Nam</v>
          </cell>
        </row>
        <row r="7840">
          <cell r="E7840" t="str">
            <v>Tỉnh Quảng Nam</v>
          </cell>
        </row>
        <row r="7841">
          <cell r="E7841" t="str">
            <v>Tỉnh Quảng Nam</v>
          </cell>
        </row>
        <row r="7842">
          <cell r="E7842" t="str">
            <v>Tỉnh Quảng Nam</v>
          </cell>
        </row>
        <row r="7843">
          <cell r="E7843" t="str">
            <v>Tỉnh Quảng Nam</v>
          </cell>
        </row>
        <row r="7844">
          <cell r="E7844" t="str">
            <v>Tỉnh Quảng Nam</v>
          </cell>
        </row>
        <row r="7845">
          <cell r="E7845" t="str">
            <v>Tỉnh Quảng Nam</v>
          </cell>
        </row>
        <row r="7846">
          <cell r="E7846" t="str">
            <v>Tỉnh Quảng Nam</v>
          </cell>
        </row>
        <row r="7847">
          <cell r="E7847" t="str">
            <v>Tỉnh Quảng Nam</v>
          </cell>
        </row>
        <row r="7848">
          <cell r="E7848" t="str">
            <v>Tỉnh Quảng Nam</v>
          </cell>
        </row>
        <row r="7849">
          <cell r="E7849" t="str">
            <v>Tỉnh Quảng Nam</v>
          </cell>
        </row>
        <row r="7850">
          <cell r="E7850" t="str">
            <v>Tỉnh Quảng Nam</v>
          </cell>
        </row>
        <row r="7851">
          <cell r="E7851" t="str">
            <v>Tỉnh Quảng Nam</v>
          </cell>
        </row>
        <row r="7852">
          <cell r="E7852" t="str">
            <v>Tỉnh Quảng Nam</v>
          </cell>
        </row>
        <row r="7853">
          <cell r="E7853" t="str">
            <v>Tỉnh Quảng Nam</v>
          </cell>
        </row>
        <row r="7854">
          <cell r="E7854" t="str">
            <v>Tỉnh Quảng Nam</v>
          </cell>
        </row>
        <row r="7855">
          <cell r="E7855" t="str">
            <v>Tỉnh Quảng Nam</v>
          </cell>
        </row>
        <row r="7856">
          <cell r="E7856" t="str">
            <v>Tỉnh Quảng Nam</v>
          </cell>
        </row>
        <row r="7857">
          <cell r="E7857" t="str">
            <v>Tỉnh Quảng Nam</v>
          </cell>
        </row>
        <row r="7858">
          <cell r="E7858" t="str">
            <v>Tỉnh Quảng Nam</v>
          </cell>
        </row>
        <row r="7859">
          <cell r="E7859" t="str">
            <v>Tỉnh Quảng Nam</v>
          </cell>
        </row>
        <row r="7860">
          <cell r="E7860" t="str">
            <v>Tỉnh Quảng Nam</v>
          </cell>
        </row>
        <row r="7861">
          <cell r="E7861" t="str">
            <v>Tỉnh Quảng Nam</v>
          </cell>
        </row>
        <row r="7862">
          <cell r="E7862" t="str">
            <v>Tỉnh Quảng Nam</v>
          </cell>
        </row>
        <row r="7863">
          <cell r="E7863" t="str">
            <v>Tỉnh Quảng Nam</v>
          </cell>
        </row>
        <row r="7864">
          <cell r="E7864" t="str">
            <v>Tỉnh Quảng Nam</v>
          </cell>
        </row>
        <row r="7865">
          <cell r="E7865" t="str">
            <v>Tỉnh Quảng Nam</v>
          </cell>
        </row>
        <row r="7866">
          <cell r="E7866" t="str">
            <v>Tỉnh Quảng Nam</v>
          </cell>
        </row>
        <row r="7867">
          <cell r="E7867" t="str">
            <v>Tỉnh Quảng Nam</v>
          </cell>
        </row>
        <row r="7868">
          <cell r="E7868" t="str">
            <v>Tỉnh Quảng Nam</v>
          </cell>
        </row>
        <row r="7869">
          <cell r="E7869" t="str">
            <v>Tỉnh Quảng Nam</v>
          </cell>
        </row>
        <row r="7870">
          <cell r="E7870" t="str">
            <v>Tỉnh Quảng Nam</v>
          </cell>
        </row>
        <row r="7871">
          <cell r="E7871" t="str">
            <v>Tỉnh Quảng Nam</v>
          </cell>
        </row>
        <row r="7872">
          <cell r="E7872" t="str">
            <v>Tỉnh Quảng Nam</v>
          </cell>
        </row>
        <row r="7873">
          <cell r="E7873" t="str">
            <v>Tỉnh Quảng Nam</v>
          </cell>
        </row>
        <row r="7874">
          <cell r="E7874" t="str">
            <v>Tỉnh Quảng Nam</v>
          </cell>
        </row>
        <row r="7875">
          <cell r="E7875" t="str">
            <v>Tỉnh Quảng Nam</v>
          </cell>
        </row>
        <row r="7876">
          <cell r="E7876" t="str">
            <v>Tỉnh Quảng Nam</v>
          </cell>
        </row>
        <row r="7877">
          <cell r="E7877" t="str">
            <v>Tỉnh Quảng Nam</v>
          </cell>
        </row>
        <row r="7878">
          <cell r="E7878" t="str">
            <v>Tỉnh Quảng Nam</v>
          </cell>
        </row>
        <row r="7879">
          <cell r="E7879" t="str">
            <v>Tỉnh Quảng Nam</v>
          </cell>
        </row>
        <row r="7880">
          <cell r="E7880" t="str">
            <v>Tỉnh Quảng Nam</v>
          </cell>
        </row>
        <row r="7881">
          <cell r="E7881" t="str">
            <v>Tỉnh Quảng Nam</v>
          </cell>
        </row>
        <row r="7882">
          <cell r="E7882" t="str">
            <v>Tỉnh Quảng Nam</v>
          </cell>
        </row>
        <row r="7883">
          <cell r="E7883" t="str">
            <v>Tỉnh Quảng Nam</v>
          </cell>
        </row>
        <row r="7884">
          <cell r="E7884" t="str">
            <v>Tỉnh Quảng Nam</v>
          </cell>
        </row>
        <row r="7885">
          <cell r="E7885" t="str">
            <v>Tỉnh Quảng Nam</v>
          </cell>
        </row>
        <row r="7886">
          <cell r="E7886" t="str">
            <v>Tỉnh Quảng Nam</v>
          </cell>
        </row>
        <row r="7887">
          <cell r="E7887" t="str">
            <v>Tỉnh Quảng Nam</v>
          </cell>
        </row>
        <row r="7888">
          <cell r="E7888" t="str">
            <v>Tỉnh Quảng Nam</v>
          </cell>
        </row>
        <row r="7889">
          <cell r="E7889" t="str">
            <v>Tỉnh Quảng Nam</v>
          </cell>
        </row>
        <row r="7890">
          <cell r="E7890" t="str">
            <v>Tỉnh Quảng Nam</v>
          </cell>
        </row>
        <row r="7891">
          <cell r="E7891" t="str">
            <v>Tỉnh Quảng Nam</v>
          </cell>
        </row>
        <row r="7892">
          <cell r="E7892" t="str">
            <v>Tỉnh Quảng Nam</v>
          </cell>
        </row>
        <row r="7893">
          <cell r="E7893" t="str">
            <v>Tỉnh Quảng Nam</v>
          </cell>
        </row>
        <row r="7894">
          <cell r="E7894" t="str">
            <v>Tỉnh Quảng Nam</v>
          </cell>
        </row>
        <row r="7895">
          <cell r="E7895" t="str">
            <v>Tỉnh Quảng Nam</v>
          </cell>
        </row>
        <row r="7896">
          <cell r="E7896" t="str">
            <v>Tỉnh Quảng Nam</v>
          </cell>
        </row>
        <row r="7897">
          <cell r="E7897" t="str">
            <v>Tỉnh Quảng Nam</v>
          </cell>
        </row>
        <row r="7898">
          <cell r="E7898" t="str">
            <v>Tỉnh Quảng Nam</v>
          </cell>
        </row>
        <row r="7899">
          <cell r="E7899" t="str">
            <v>Tỉnh Quảng Nam</v>
          </cell>
        </row>
        <row r="7900">
          <cell r="E7900" t="str">
            <v>Tỉnh Quảng Nam</v>
          </cell>
        </row>
        <row r="7901">
          <cell r="E7901" t="str">
            <v>Tỉnh Quảng Nam</v>
          </cell>
        </row>
        <row r="7902">
          <cell r="E7902" t="str">
            <v>Tỉnh Quảng Nam</v>
          </cell>
        </row>
        <row r="7903">
          <cell r="E7903" t="str">
            <v>Tỉnh Quảng Nam</v>
          </cell>
        </row>
        <row r="7904">
          <cell r="E7904" t="str">
            <v>Tỉnh Quảng Nam</v>
          </cell>
        </row>
        <row r="7905">
          <cell r="E7905" t="str">
            <v>Tỉnh Quảng Nam</v>
          </cell>
        </row>
        <row r="7906">
          <cell r="E7906" t="str">
            <v>Tỉnh Quảng Nam</v>
          </cell>
        </row>
        <row r="7907">
          <cell r="E7907" t="str">
            <v>Tỉnh Quảng Nam</v>
          </cell>
        </row>
        <row r="7908">
          <cell r="E7908" t="str">
            <v>Tỉnh Quảng Nam</v>
          </cell>
        </row>
        <row r="7909">
          <cell r="E7909" t="str">
            <v>Tỉnh Quảng Nam</v>
          </cell>
        </row>
        <row r="7910">
          <cell r="E7910" t="str">
            <v>Tỉnh Quảng Nam</v>
          </cell>
        </row>
        <row r="7911">
          <cell r="E7911" t="str">
            <v>Tỉnh Quảng Nam</v>
          </cell>
        </row>
        <row r="7912">
          <cell r="E7912" t="str">
            <v>Tỉnh Quảng Nam</v>
          </cell>
        </row>
        <row r="7913">
          <cell r="E7913" t="str">
            <v>Tỉnh Quảng Nam</v>
          </cell>
        </row>
        <row r="7914">
          <cell r="E7914" t="str">
            <v>Tỉnh Quảng Nam</v>
          </cell>
        </row>
        <row r="7915">
          <cell r="E7915" t="str">
            <v>Tỉnh Quảng Nam</v>
          </cell>
        </row>
        <row r="7916">
          <cell r="E7916" t="str">
            <v>Tỉnh Quảng Nam</v>
          </cell>
        </row>
        <row r="7917">
          <cell r="E7917" t="str">
            <v>Tỉnh Quảng Nam</v>
          </cell>
        </row>
        <row r="7918">
          <cell r="E7918" t="str">
            <v>Tỉnh Quảng Nam</v>
          </cell>
        </row>
        <row r="7919">
          <cell r="E7919" t="str">
            <v>Tỉnh Quảng Nam</v>
          </cell>
        </row>
        <row r="7920">
          <cell r="E7920" t="str">
            <v>Tỉnh Quảng Nam</v>
          </cell>
        </row>
        <row r="7921">
          <cell r="E7921" t="str">
            <v>Tỉnh Quảng Nam</v>
          </cell>
        </row>
        <row r="7922">
          <cell r="E7922" t="str">
            <v>Tỉnh Quảng Nam</v>
          </cell>
        </row>
        <row r="7923">
          <cell r="E7923" t="str">
            <v>Tỉnh Quảng Nam</v>
          </cell>
        </row>
        <row r="7924">
          <cell r="E7924" t="str">
            <v>Tỉnh Quảng Nam</v>
          </cell>
        </row>
        <row r="7925">
          <cell r="E7925" t="str">
            <v>Tỉnh Quảng Nam</v>
          </cell>
        </row>
        <row r="7926">
          <cell r="E7926" t="str">
            <v>Tỉnh Quảng Nam</v>
          </cell>
        </row>
        <row r="7927">
          <cell r="E7927" t="str">
            <v>Tỉnh Quảng Nam</v>
          </cell>
        </row>
        <row r="7928">
          <cell r="E7928" t="str">
            <v>Tỉnh Quảng Nam</v>
          </cell>
        </row>
        <row r="7929">
          <cell r="E7929" t="str">
            <v>Tỉnh Quảng Nam</v>
          </cell>
        </row>
        <row r="7930">
          <cell r="E7930" t="str">
            <v>Tỉnh Quảng Nam</v>
          </cell>
        </row>
        <row r="7931">
          <cell r="E7931" t="str">
            <v>Tỉnh Quảng Nam</v>
          </cell>
        </row>
        <row r="7932">
          <cell r="E7932" t="str">
            <v>Tỉnh Quảng Nam</v>
          </cell>
        </row>
        <row r="7933">
          <cell r="E7933" t="str">
            <v>Tỉnh Quảng Nam</v>
          </cell>
        </row>
        <row r="7934">
          <cell r="E7934" t="str">
            <v>Tỉnh Quảng Nam</v>
          </cell>
        </row>
        <row r="7935">
          <cell r="E7935" t="str">
            <v>Tỉnh Quảng Nam</v>
          </cell>
        </row>
        <row r="7936">
          <cell r="E7936" t="str">
            <v>Tỉnh Quảng Nam</v>
          </cell>
        </row>
        <row r="7937">
          <cell r="E7937" t="str">
            <v>Tỉnh Quảng Nam</v>
          </cell>
        </row>
        <row r="7938">
          <cell r="E7938" t="str">
            <v>Tỉnh Quảng Nam</v>
          </cell>
        </row>
        <row r="7939">
          <cell r="E7939" t="str">
            <v>Tỉnh Quảng Nam</v>
          </cell>
        </row>
        <row r="7940">
          <cell r="E7940" t="str">
            <v>Tỉnh Quảng Nam</v>
          </cell>
        </row>
        <row r="7941">
          <cell r="E7941" t="str">
            <v>Tỉnh Quảng Nam</v>
          </cell>
        </row>
        <row r="7942">
          <cell r="E7942" t="str">
            <v>Tỉnh Quảng Nam</v>
          </cell>
        </row>
        <row r="7943">
          <cell r="E7943" t="str">
            <v>Tỉnh Quảng Nam</v>
          </cell>
        </row>
        <row r="7944">
          <cell r="E7944" t="str">
            <v>Tỉnh Quảng Nam</v>
          </cell>
        </row>
        <row r="7945">
          <cell r="E7945" t="str">
            <v>Tỉnh Quảng Nam</v>
          </cell>
        </row>
        <row r="7946">
          <cell r="E7946" t="str">
            <v>Tỉnh Quảng Nam</v>
          </cell>
        </row>
        <row r="7947">
          <cell r="E7947" t="str">
            <v>Tỉnh Quảng Nam</v>
          </cell>
        </row>
        <row r="7948">
          <cell r="E7948" t="str">
            <v>Tỉnh Quảng Nam</v>
          </cell>
        </row>
        <row r="7949">
          <cell r="E7949" t="str">
            <v>Tỉnh Quảng Nam</v>
          </cell>
        </row>
        <row r="7950">
          <cell r="E7950" t="str">
            <v>Tỉnh Quảng Nam</v>
          </cell>
        </row>
        <row r="7951">
          <cell r="E7951" t="str">
            <v>Tỉnh Quảng Nam</v>
          </cell>
        </row>
        <row r="7952">
          <cell r="E7952" t="str">
            <v>Tỉnh Quảng Nam</v>
          </cell>
        </row>
        <row r="7953">
          <cell r="E7953" t="str">
            <v>Tỉnh Quảng Nam</v>
          </cell>
        </row>
        <row r="7954">
          <cell r="E7954" t="str">
            <v>Tỉnh Quảng Nam</v>
          </cell>
        </row>
        <row r="7955">
          <cell r="E7955" t="str">
            <v>Tỉnh Quảng Nam</v>
          </cell>
        </row>
        <row r="7956">
          <cell r="E7956" t="str">
            <v>Tỉnh Quảng Nam</v>
          </cell>
        </row>
        <row r="7957">
          <cell r="E7957" t="str">
            <v>Tỉnh Quảng Nam</v>
          </cell>
        </row>
        <row r="7958">
          <cell r="E7958" t="str">
            <v>Tỉnh Quảng Nam</v>
          </cell>
        </row>
        <row r="7959">
          <cell r="E7959" t="str">
            <v>Tỉnh Quảng Nam</v>
          </cell>
        </row>
        <row r="7960">
          <cell r="E7960" t="str">
            <v>Tỉnh Quảng Nam</v>
          </cell>
        </row>
        <row r="7961">
          <cell r="E7961" t="str">
            <v>Tỉnh Quảng Nam</v>
          </cell>
        </row>
        <row r="7962">
          <cell r="E7962" t="str">
            <v>Tỉnh Quảng Nam</v>
          </cell>
        </row>
        <row r="7963">
          <cell r="E7963" t="str">
            <v>Tỉnh Quảng Nam</v>
          </cell>
        </row>
        <row r="7964">
          <cell r="E7964" t="str">
            <v>Tỉnh Quảng Nam</v>
          </cell>
        </row>
        <row r="7965">
          <cell r="E7965" t="str">
            <v>Tỉnh Quảng Nam</v>
          </cell>
        </row>
        <row r="7966">
          <cell r="E7966" t="str">
            <v>Tỉnh Quảng Nam</v>
          </cell>
        </row>
        <row r="7967">
          <cell r="E7967" t="str">
            <v>Tỉnh Quảng Nam</v>
          </cell>
        </row>
        <row r="7968">
          <cell r="E7968" t="str">
            <v>Tỉnh Quảng Nam</v>
          </cell>
        </row>
        <row r="7969">
          <cell r="E7969" t="str">
            <v>Tỉnh Quảng Nam</v>
          </cell>
        </row>
        <row r="7970">
          <cell r="E7970" t="str">
            <v>Tỉnh Quảng Nam</v>
          </cell>
        </row>
        <row r="7971">
          <cell r="E7971" t="str">
            <v>Tỉnh Quảng Nam</v>
          </cell>
        </row>
        <row r="7972">
          <cell r="E7972" t="str">
            <v>Tỉnh Quảng Nam</v>
          </cell>
        </row>
        <row r="7973">
          <cell r="E7973" t="str">
            <v>Tỉnh Quảng Nam</v>
          </cell>
        </row>
        <row r="7974">
          <cell r="E7974" t="str">
            <v>Tỉnh Quảng Nam</v>
          </cell>
        </row>
        <row r="7975">
          <cell r="E7975" t="str">
            <v>Tỉnh Quảng Nam</v>
          </cell>
        </row>
        <row r="7976">
          <cell r="E7976" t="str">
            <v>Tỉnh Quảng Nam</v>
          </cell>
        </row>
        <row r="7977">
          <cell r="E7977" t="str">
            <v>Tỉnh Quảng Nam</v>
          </cell>
        </row>
        <row r="7978">
          <cell r="E7978" t="str">
            <v>Tỉnh Quảng Nam</v>
          </cell>
        </row>
        <row r="7979">
          <cell r="E7979" t="str">
            <v>Tỉnh Quảng Nam</v>
          </cell>
        </row>
        <row r="7980">
          <cell r="E7980" t="str">
            <v>Tỉnh Quảng Nam</v>
          </cell>
        </row>
        <row r="7981">
          <cell r="E7981" t="str">
            <v>Tỉnh Quảng Nam</v>
          </cell>
        </row>
        <row r="7982">
          <cell r="E7982" t="str">
            <v>Tỉnh Quảng Nam</v>
          </cell>
        </row>
        <row r="7983">
          <cell r="E7983" t="str">
            <v>Tỉnh Quảng Nam</v>
          </cell>
        </row>
        <row r="7984">
          <cell r="E7984" t="str">
            <v>Tỉnh Quảng Nam</v>
          </cell>
        </row>
        <row r="7985">
          <cell r="E7985" t="str">
            <v>Tỉnh Quảng Nam</v>
          </cell>
        </row>
        <row r="7986">
          <cell r="E7986" t="str">
            <v>Tỉnh Quảng Nam</v>
          </cell>
        </row>
        <row r="7987">
          <cell r="E7987" t="str">
            <v>Tỉnh Quảng Nam</v>
          </cell>
        </row>
        <row r="7988">
          <cell r="E7988" t="str">
            <v>Tỉnh Quảng Nam</v>
          </cell>
        </row>
        <row r="7989">
          <cell r="E7989" t="str">
            <v>Tỉnh Quảng Nam</v>
          </cell>
        </row>
        <row r="7990">
          <cell r="E7990" t="str">
            <v>Tỉnh Quảng Nam</v>
          </cell>
        </row>
        <row r="7991">
          <cell r="E7991" t="str">
            <v>Tỉnh Quảng Nam</v>
          </cell>
        </row>
        <row r="7992">
          <cell r="E7992" t="str">
            <v>Tỉnh Quảng Nam</v>
          </cell>
        </row>
        <row r="7993">
          <cell r="E7993" t="str">
            <v>Tỉnh Quảng Nam</v>
          </cell>
        </row>
        <row r="7994">
          <cell r="E7994" t="str">
            <v>Tỉnh Quảng Nam</v>
          </cell>
        </row>
        <row r="7995">
          <cell r="E7995" t="str">
            <v>Tỉnh Quảng Nam</v>
          </cell>
        </row>
        <row r="7996">
          <cell r="E7996" t="str">
            <v>Tỉnh Quảng Nam</v>
          </cell>
        </row>
        <row r="7997">
          <cell r="E7997" t="str">
            <v>Tỉnh Quảng Nam</v>
          </cell>
        </row>
        <row r="7998">
          <cell r="E7998" t="str">
            <v>Tỉnh Quảng Nam</v>
          </cell>
        </row>
        <row r="7999">
          <cell r="E7999" t="str">
            <v>Tỉnh Quảng Nam</v>
          </cell>
        </row>
        <row r="8000">
          <cell r="E8000" t="str">
            <v>Tỉnh Quảng Nam</v>
          </cell>
        </row>
        <row r="8001">
          <cell r="E8001" t="str">
            <v>Tỉnh Quảng Nam</v>
          </cell>
        </row>
        <row r="8002">
          <cell r="E8002" t="str">
            <v>Tỉnh Quảng Nam</v>
          </cell>
        </row>
        <row r="8003">
          <cell r="E8003" t="str">
            <v>Tỉnh Quảng Nam</v>
          </cell>
        </row>
        <row r="8004">
          <cell r="E8004" t="str">
            <v>Tỉnh Quảng Nam</v>
          </cell>
        </row>
        <row r="8005">
          <cell r="E8005" t="str">
            <v>Tỉnh Quảng Nam</v>
          </cell>
        </row>
        <row r="8006">
          <cell r="E8006" t="str">
            <v>Tỉnh Quảng Nam</v>
          </cell>
        </row>
        <row r="8007">
          <cell r="E8007" t="str">
            <v>Tỉnh Quảng Nam</v>
          </cell>
        </row>
        <row r="8008">
          <cell r="E8008" t="str">
            <v>Tỉnh Quảng Nam</v>
          </cell>
        </row>
        <row r="8009">
          <cell r="E8009" t="str">
            <v>Tỉnh Quảng Nam</v>
          </cell>
        </row>
        <row r="8010">
          <cell r="E8010" t="str">
            <v>Tỉnh Quảng Nam</v>
          </cell>
        </row>
        <row r="8011">
          <cell r="E8011" t="str">
            <v>Tỉnh Quảng Nam</v>
          </cell>
        </row>
        <row r="8012">
          <cell r="E8012" t="str">
            <v>Tỉnh Quảng Nam</v>
          </cell>
        </row>
        <row r="8013">
          <cell r="E8013" t="str">
            <v>Tỉnh Quảng Nam</v>
          </cell>
        </row>
        <row r="8014">
          <cell r="E8014" t="str">
            <v>Tỉnh Quảng Nam</v>
          </cell>
        </row>
        <row r="8015">
          <cell r="E8015" t="str">
            <v>Tỉnh Quảng Nam</v>
          </cell>
        </row>
        <row r="8016">
          <cell r="E8016" t="str">
            <v>Tỉnh Quảng Nam</v>
          </cell>
        </row>
        <row r="8017">
          <cell r="E8017" t="str">
            <v>Tỉnh Quảng Nam</v>
          </cell>
        </row>
        <row r="8018">
          <cell r="E8018" t="str">
            <v>Tỉnh Quảng Nam</v>
          </cell>
        </row>
        <row r="8019">
          <cell r="E8019" t="str">
            <v>Tỉnh Quảng Nam</v>
          </cell>
        </row>
        <row r="8020">
          <cell r="E8020" t="str">
            <v>Tỉnh Quảng Nam</v>
          </cell>
        </row>
        <row r="8021">
          <cell r="E8021" t="str">
            <v>Tỉnh Quảng Nam</v>
          </cell>
        </row>
        <row r="8022">
          <cell r="E8022" t="str">
            <v>Tỉnh Quảng Nam</v>
          </cell>
        </row>
        <row r="8023">
          <cell r="E8023" t="str">
            <v>Tỉnh Quảng Nam</v>
          </cell>
        </row>
        <row r="8024">
          <cell r="E8024" t="str">
            <v>Tỉnh Quảng Nam</v>
          </cell>
        </row>
        <row r="8025">
          <cell r="E8025" t="str">
            <v>Tỉnh Quảng Nam</v>
          </cell>
        </row>
        <row r="8026">
          <cell r="E8026" t="str">
            <v>Tỉnh Quảng Nam</v>
          </cell>
        </row>
        <row r="8027">
          <cell r="E8027" t="str">
            <v>Tỉnh Quảng Nam</v>
          </cell>
        </row>
        <row r="8028">
          <cell r="E8028" t="str">
            <v>Tỉnh Quảng Nam</v>
          </cell>
        </row>
        <row r="8029">
          <cell r="E8029" t="str">
            <v>Tỉnh Quảng Nam</v>
          </cell>
        </row>
        <row r="8030">
          <cell r="E8030" t="str">
            <v>Tỉnh Quảng Nam</v>
          </cell>
        </row>
        <row r="8031">
          <cell r="E8031" t="str">
            <v>Tỉnh Quảng Nam</v>
          </cell>
        </row>
        <row r="8032">
          <cell r="E8032" t="str">
            <v>Tỉnh Quảng Nam</v>
          </cell>
        </row>
        <row r="8033">
          <cell r="E8033" t="str">
            <v>Tỉnh Quảng Nam</v>
          </cell>
        </row>
        <row r="8034">
          <cell r="E8034" t="str">
            <v>Tỉnh Quảng Nam</v>
          </cell>
        </row>
        <row r="8035">
          <cell r="E8035" t="str">
            <v>Tỉnh Quảng Nam</v>
          </cell>
        </row>
        <row r="8036">
          <cell r="E8036" t="str">
            <v>Tỉnh Quảng Nam</v>
          </cell>
        </row>
        <row r="8037">
          <cell r="E8037" t="str">
            <v>Tỉnh Quảng Nam</v>
          </cell>
        </row>
        <row r="8038">
          <cell r="E8038" t="str">
            <v>Tỉnh Quảng Nam</v>
          </cell>
        </row>
        <row r="8039">
          <cell r="E8039" t="str">
            <v>Tỉnh Quảng Nam</v>
          </cell>
        </row>
        <row r="8040">
          <cell r="E8040" t="str">
            <v>Tỉnh Quảng Nam</v>
          </cell>
        </row>
        <row r="8041">
          <cell r="E8041" t="str">
            <v>Tỉnh Quảng Nam</v>
          </cell>
        </row>
        <row r="8042">
          <cell r="E8042" t="str">
            <v>Tỉnh Quảng Nam</v>
          </cell>
        </row>
        <row r="8043">
          <cell r="E8043" t="str">
            <v>Tỉnh Quảng Nam</v>
          </cell>
        </row>
        <row r="8044">
          <cell r="E8044" t="str">
            <v>Tỉnh Quảng Nam</v>
          </cell>
        </row>
        <row r="8045">
          <cell r="E8045" t="str">
            <v>Tỉnh Quảng Nam</v>
          </cell>
        </row>
        <row r="8046">
          <cell r="E8046" t="str">
            <v>Tỉnh Quảng Nam</v>
          </cell>
        </row>
        <row r="8047">
          <cell r="E8047" t="str">
            <v>Tỉnh Quảng Nam</v>
          </cell>
        </row>
        <row r="8048">
          <cell r="E8048" t="str">
            <v>Tỉnh Quảng Nam</v>
          </cell>
        </row>
        <row r="8049">
          <cell r="E8049" t="str">
            <v>Tỉnh Quảng Nam</v>
          </cell>
        </row>
        <row r="8050">
          <cell r="E8050" t="str">
            <v>Tỉnh Quảng Nam</v>
          </cell>
        </row>
        <row r="8051">
          <cell r="E8051" t="str">
            <v>Tỉnh Quảng Nam</v>
          </cell>
        </row>
        <row r="8052">
          <cell r="E8052" t="str">
            <v>Tỉnh Quảng Nam</v>
          </cell>
        </row>
        <row r="8053">
          <cell r="E8053" t="str">
            <v>Tỉnh Quảng Ngãi</v>
          </cell>
        </row>
        <row r="8054">
          <cell r="E8054" t="str">
            <v>Tỉnh Quảng Ngãi</v>
          </cell>
        </row>
        <row r="8055">
          <cell r="E8055" t="str">
            <v>Tỉnh Quảng Ngãi</v>
          </cell>
        </row>
        <row r="8056">
          <cell r="E8056" t="str">
            <v>Tỉnh Quảng Ngãi</v>
          </cell>
        </row>
        <row r="8057">
          <cell r="E8057" t="str">
            <v>Tỉnh Quảng Ngãi</v>
          </cell>
        </row>
        <row r="8058">
          <cell r="E8058" t="str">
            <v>Tỉnh Quảng Ngãi</v>
          </cell>
        </row>
        <row r="8059">
          <cell r="E8059" t="str">
            <v>Tỉnh Quảng Ngãi</v>
          </cell>
        </row>
        <row r="8060">
          <cell r="E8060" t="str">
            <v>Tỉnh Quảng Ngãi</v>
          </cell>
        </row>
        <row r="8061">
          <cell r="E8061" t="str">
            <v>Tỉnh Quảng Ngãi</v>
          </cell>
        </row>
        <row r="8062">
          <cell r="E8062" t="str">
            <v>Tỉnh Quảng Ngãi</v>
          </cell>
        </row>
        <row r="8063">
          <cell r="E8063" t="str">
            <v>Tỉnh Quảng Ngãi</v>
          </cell>
        </row>
        <row r="8064">
          <cell r="E8064" t="str">
            <v>Tỉnh Quảng Ngãi</v>
          </cell>
        </row>
        <row r="8065">
          <cell r="E8065" t="str">
            <v>Tỉnh Quảng Ngãi</v>
          </cell>
        </row>
        <row r="8066">
          <cell r="E8066" t="str">
            <v>Tỉnh Quảng Ngãi</v>
          </cell>
        </row>
        <row r="8067">
          <cell r="E8067" t="str">
            <v>Tỉnh Quảng Ngãi</v>
          </cell>
        </row>
        <row r="8068">
          <cell r="E8068" t="str">
            <v>Tỉnh Quảng Ngãi</v>
          </cell>
        </row>
        <row r="8069">
          <cell r="E8069" t="str">
            <v>Tỉnh Quảng Ngãi</v>
          </cell>
        </row>
        <row r="8070">
          <cell r="E8070" t="str">
            <v>Tỉnh Quảng Ngãi</v>
          </cell>
        </row>
        <row r="8071">
          <cell r="E8071" t="str">
            <v>Tỉnh Quảng Ngãi</v>
          </cell>
        </row>
        <row r="8072">
          <cell r="E8072" t="str">
            <v>Tỉnh Quảng Ngãi</v>
          </cell>
        </row>
        <row r="8073">
          <cell r="E8073" t="str">
            <v>Tỉnh Quảng Ngãi</v>
          </cell>
        </row>
        <row r="8074">
          <cell r="E8074" t="str">
            <v>Tỉnh Quảng Ngãi</v>
          </cell>
        </row>
        <row r="8075">
          <cell r="E8075" t="str">
            <v>Tỉnh Quảng Ngãi</v>
          </cell>
        </row>
        <row r="8076">
          <cell r="E8076" t="str">
            <v>Tỉnh Quảng Ngãi</v>
          </cell>
        </row>
        <row r="8077">
          <cell r="E8077" t="str">
            <v>Tỉnh Quảng Ngãi</v>
          </cell>
        </row>
        <row r="8078">
          <cell r="E8078" t="str">
            <v>Tỉnh Quảng Ngãi</v>
          </cell>
        </row>
        <row r="8079">
          <cell r="E8079" t="str">
            <v>Tỉnh Quảng Ngãi</v>
          </cell>
        </row>
        <row r="8080">
          <cell r="E8080" t="str">
            <v>Tỉnh Quảng Ngãi</v>
          </cell>
        </row>
        <row r="8081">
          <cell r="E8081" t="str">
            <v>Tỉnh Quảng Ngãi</v>
          </cell>
        </row>
        <row r="8082">
          <cell r="E8082" t="str">
            <v>Tỉnh Quảng Ngãi</v>
          </cell>
        </row>
        <row r="8083">
          <cell r="E8083" t="str">
            <v>Tỉnh Quảng Ngãi</v>
          </cell>
        </row>
        <row r="8084">
          <cell r="E8084" t="str">
            <v>Tỉnh Quảng Ngãi</v>
          </cell>
        </row>
        <row r="8085">
          <cell r="E8085" t="str">
            <v>Tỉnh Quảng Ngãi</v>
          </cell>
        </row>
        <row r="8086">
          <cell r="E8086" t="str">
            <v>Tỉnh Quảng Ngãi</v>
          </cell>
        </row>
        <row r="8087">
          <cell r="E8087" t="str">
            <v>Tỉnh Quảng Ngãi</v>
          </cell>
        </row>
        <row r="8088">
          <cell r="E8088" t="str">
            <v>Tỉnh Quảng Ngãi</v>
          </cell>
        </row>
        <row r="8089">
          <cell r="E8089" t="str">
            <v>Tỉnh Quảng Ngãi</v>
          </cell>
        </row>
        <row r="8090">
          <cell r="E8090" t="str">
            <v>Tỉnh Quảng Ngãi</v>
          </cell>
        </row>
        <row r="8091">
          <cell r="E8091" t="str">
            <v>Tỉnh Quảng Ngãi</v>
          </cell>
        </row>
        <row r="8092">
          <cell r="E8092" t="str">
            <v>Tỉnh Quảng Ngãi</v>
          </cell>
        </row>
        <row r="8093">
          <cell r="E8093" t="str">
            <v>Tỉnh Quảng Ngãi</v>
          </cell>
        </row>
        <row r="8094">
          <cell r="E8094" t="str">
            <v>Tỉnh Quảng Ngãi</v>
          </cell>
        </row>
        <row r="8095">
          <cell r="E8095" t="str">
            <v>Tỉnh Quảng Ngãi</v>
          </cell>
        </row>
        <row r="8096">
          <cell r="E8096" t="str">
            <v>Tỉnh Quảng Ngãi</v>
          </cell>
        </row>
        <row r="8097">
          <cell r="E8097" t="str">
            <v>Tỉnh Quảng Ngãi</v>
          </cell>
        </row>
        <row r="8098">
          <cell r="E8098" t="str">
            <v>Tỉnh Quảng Ngãi</v>
          </cell>
        </row>
        <row r="8099">
          <cell r="E8099" t="str">
            <v>Tỉnh Quảng Ngãi</v>
          </cell>
        </row>
        <row r="8100">
          <cell r="E8100" t="str">
            <v>Tỉnh Quảng Ngãi</v>
          </cell>
        </row>
        <row r="8101">
          <cell r="E8101" t="str">
            <v>Tỉnh Quảng Ngãi</v>
          </cell>
        </row>
        <row r="8102">
          <cell r="E8102" t="str">
            <v>Tỉnh Quảng Ngãi</v>
          </cell>
        </row>
        <row r="8103">
          <cell r="E8103" t="str">
            <v>Tỉnh Quảng Ngãi</v>
          </cell>
        </row>
        <row r="8104">
          <cell r="E8104" t="str">
            <v>Tỉnh Quảng Ngãi</v>
          </cell>
        </row>
        <row r="8105">
          <cell r="E8105" t="str">
            <v>Tỉnh Quảng Ngãi</v>
          </cell>
        </row>
        <row r="8106">
          <cell r="E8106" t="str">
            <v>Tỉnh Quảng Ngãi</v>
          </cell>
        </row>
        <row r="8107">
          <cell r="E8107" t="str">
            <v>Tỉnh Quảng Ngãi</v>
          </cell>
        </row>
        <row r="8108">
          <cell r="E8108" t="str">
            <v>Tỉnh Quảng Ngãi</v>
          </cell>
        </row>
        <row r="8109">
          <cell r="E8109" t="str">
            <v>Tỉnh Quảng Ngãi</v>
          </cell>
        </row>
        <row r="8110">
          <cell r="E8110" t="str">
            <v>Tỉnh Quảng Ngãi</v>
          </cell>
        </row>
        <row r="8111">
          <cell r="E8111" t="str">
            <v>Tỉnh Quảng Ngãi</v>
          </cell>
        </row>
        <row r="8112">
          <cell r="E8112" t="str">
            <v>Tỉnh Quảng Ngãi</v>
          </cell>
        </row>
        <row r="8113">
          <cell r="E8113" t="str">
            <v>Tỉnh Quảng Ngãi</v>
          </cell>
        </row>
        <row r="8114">
          <cell r="E8114" t="str">
            <v>Tỉnh Quảng Ngãi</v>
          </cell>
        </row>
        <row r="8115">
          <cell r="E8115" t="str">
            <v>Tỉnh Quảng Ngãi</v>
          </cell>
        </row>
        <row r="8116">
          <cell r="E8116" t="str">
            <v>Tỉnh Quảng Ngãi</v>
          </cell>
        </row>
        <row r="8117">
          <cell r="E8117" t="str">
            <v>Tỉnh Quảng Ngãi</v>
          </cell>
        </row>
        <row r="8118">
          <cell r="E8118" t="str">
            <v>Tỉnh Quảng Ngãi</v>
          </cell>
        </row>
        <row r="8119">
          <cell r="E8119" t="str">
            <v>Tỉnh Quảng Ngãi</v>
          </cell>
        </row>
        <row r="8120">
          <cell r="E8120" t="str">
            <v>Tỉnh Quảng Ngãi</v>
          </cell>
        </row>
        <row r="8121">
          <cell r="E8121" t="str">
            <v>Tỉnh Quảng Ngãi</v>
          </cell>
        </row>
        <row r="8122">
          <cell r="E8122" t="str">
            <v>Tỉnh Quảng Ngãi</v>
          </cell>
        </row>
        <row r="8123">
          <cell r="E8123" t="str">
            <v>Tỉnh Quảng Ngãi</v>
          </cell>
        </row>
        <row r="8124">
          <cell r="E8124" t="str">
            <v>Tỉnh Quảng Ngãi</v>
          </cell>
        </row>
        <row r="8125">
          <cell r="E8125" t="str">
            <v>Tỉnh Quảng Ngãi</v>
          </cell>
        </row>
        <row r="8126">
          <cell r="E8126" t="str">
            <v>Tỉnh Quảng Ngãi</v>
          </cell>
        </row>
        <row r="8127">
          <cell r="E8127" t="str">
            <v>Tỉnh Quảng Ngãi</v>
          </cell>
        </row>
        <row r="8128">
          <cell r="E8128" t="str">
            <v>Tỉnh Quảng Ngãi</v>
          </cell>
        </row>
        <row r="8129">
          <cell r="E8129" t="str">
            <v>Tỉnh Quảng Ngãi</v>
          </cell>
        </row>
        <row r="8130">
          <cell r="E8130" t="str">
            <v>Tỉnh Quảng Ngãi</v>
          </cell>
        </row>
        <row r="8131">
          <cell r="E8131" t="str">
            <v>Tỉnh Quảng Ngãi</v>
          </cell>
        </row>
        <row r="8132">
          <cell r="E8132" t="str">
            <v>Tỉnh Quảng Ngãi</v>
          </cell>
        </row>
        <row r="8133">
          <cell r="E8133" t="str">
            <v>Tỉnh Quảng Ngãi</v>
          </cell>
        </row>
        <row r="8134">
          <cell r="E8134" t="str">
            <v>Tỉnh Quảng Ngãi</v>
          </cell>
        </row>
        <row r="8135">
          <cell r="E8135" t="str">
            <v>Tỉnh Quảng Ngãi</v>
          </cell>
        </row>
        <row r="8136">
          <cell r="E8136" t="str">
            <v>Tỉnh Quảng Ngãi</v>
          </cell>
        </row>
        <row r="8137">
          <cell r="E8137" t="str">
            <v>Tỉnh Quảng Ngãi</v>
          </cell>
        </row>
        <row r="8138">
          <cell r="E8138" t="str">
            <v>Tỉnh Quảng Ngãi</v>
          </cell>
        </row>
        <row r="8139">
          <cell r="E8139" t="str">
            <v>Tỉnh Quảng Ngãi</v>
          </cell>
        </row>
        <row r="8140">
          <cell r="E8140" t="str">
            <v>Tỉnh Quảng Ngãi</v>
          </cell>
        </row>
        <row r="8141">
          <cell r="E8141" t="str">
            <v>Tỉnh Quảng Ngãi</v>
          </cell>
        </row>
        <row r="8142">
          <cell r="E8142" t="str">
            <v>Tỉnh Quảng Ngãi</v>
          </cell>
        </row>
        <row r="8143">
          <cell r="E8143" t="str">
            <v>Tỉnh Quảng Ngãi</v>
          </cell>
        </row>
        <row r="8144">
          <cell r="E8144" t="str">
            <v>Tỉnh Quảng Ngãi</v>
          </cell>
        </row>
        <row r="8145">
          <cell r="E8145" t="str">
            <v>Tỉnh Quảng Ngãi</v>
          </cell>
        </row>
        <row r="8146">
          <cell r="E8146" t="str">
            <v>Tỉnh Quảng Ngãi</v>
          </cell>
        </row>
        <row r="8147">
          <cell r="E8147" t="str">
            <v>Tỉnh Quảng Ngãi</v>
          </cell>
        </row>
        <row r="8148">
          <cell r="E8148" t="str">
            <v>Tỉnh Quảng Ngãi</v>
          </cell>
        </row>
        <row r="8149">
          <cell r="E8149" t="str">
            <v>Tỉnh Quảng Ngãi</v>
          </cell>
        </row>
        <row r="8150">
          <cell r="E8150" t="str">
            <v>Tỉnh Quảng Ngãi</v>
          </cell>
        </row>
        <row r="8151">
          <cell r="E8151" t="str">
            <v>Tỉnh Quảng Ngãi</v>
          </cell>
        </row>
        <row r="8152">
          <cell r="E8152" t="str">
            <v>Tỉnh Quảng Ngãi</v>
          </cell>
        </row>
        <row r="8153">
          <cell r="E8153" t="str">
            <v>Tỉnh Quảng Ngãi</v>
          </cell>
        </row>
        <row r="8154">
          <cell r="E8154" t="str">
            <v>Tỉnh Quảng Ngãi</v>
          </cell>
        </row>
        <row r="8155">
          <cell r="E8155" t="str">
            <v>Tỉnh Quảng Ngãi</v>
          </cell>
        </row>
        <row r="8156">
          <cell r="E8156" t="str">
            <v>Tỉnh Quảng Ngãi</v>
          </cell>
        </row>
        <row r="8157">
          <cell r="E8157" t="str">
            <v>Tỉnh Quảng Ngãi</v>
          </cell>
        </row>
        <row r="8158">
          <cell r="E8158" t="str">
            <v>Tỉnh Quảng Ngãi</v>
          </cell>
        </row>
        <row r="8159">
          <cell r="E8159" t="str">
            <v>Tỉnh Quảng Ngãi</v>
          </cell>
        </row>
        <row r="8160">
          <cell r="E8160" t="str">
            <v>Tỉnh Quảng Ngãi</v>
          </cell>
        </row>
        <row r="8161">
          <cell r="E8161" t="str">
            <v>Tỉnh Quảng Ngãi</v>
          </cell>
        </row>
        <row r="8162">
          <cell r="E8162" t="str">
            <v>Tỉnh Quảng Ngãi</v>
          </cell>
        </row>
        <row r="8163">
          <cell r="E8163" t="str">
            <v>Tỉnh Quảng Ngãi</v>
          </cell>
        </row>
        <row r="8164">
          <cell r="E8164" t="str">
            <v>Tỉnh Quảng Ngãi</v>
          </cell>
        </row>
        <row r="8165">
          <cell r="E8165" t="str">
            <v>Tỉnh Quảng Ngãi</v>
          </cell>
        </row>
        <row r="8166">
          <cell r="E8166" t="str">
            <v>Tỉnh Quảng Ngãi</v>
          </cell>
        </row>
        <row r="8167">
          <cell r="E8167" t="str">
            <v>Tỉnh Quảng Ngãi</v>
          </cell>
        </row>
        <row r="8168">
          <cell r="E8168" t="str">
            <v>Tỉnh Quảng Ngãi</v>
          </cell>
        </row>
        <row r="8169">
          <cell r="E8169" t="str">
            <v>Tỉnh Quảng Ngãi</v>
          </cell>
        </row>
        <row r="8170">
          <cell r="E8170" t="str">
            <v>Tỉnh Quảng Ngãi</v>
          </cell>
        </row>
        <row r="8171">
          <cell r="E8171" t="str">
            <v>Tỉnh Quảng Ngãi</v>
          </cell>
        </row>
        <row r="8172">
          <cell r="E8172" t="str">
            <v>Tỉnh Quảng Ngãi</v>
          </cell>
        </row>
        <row r="8173">
          <cell r="E8173" t="str">
            <v>Tỉnh Quảng Ngãi</v>
          </cell>
        </row>
        <row r="8174">
          <cell r="E8174" t="str">
            <v>Tỉnh Quảng Ngãi</v>
          </cell>
        </row>
        <row r="8175">
          <cell r="E8175" t="str">
            <v>Tỉnh Quảng Ngãi</v>
          </cell>
        </row>
        <row r="8176">
          <cell r="E8176" t="str">
            <v>Tỉnh Quảng Ngãi</v>
          </cell>
        </row>
        <row r="8177">
          <cell r="E8177" t="str">
            <v>Tỉnh Quảng Ngãi</v>
          </cell>
        </row>
        <row r="8178">
          <cell r="E8178" t="str">
            <v>Tỉnh Quảng Ngãi</v>
          </cell>
        </row>
        <row r="8179">
          <cell r="E8179" t="str">
            <v>Tỉnh Quảng Ngãi</v>
          </cell>
        </row>
        <row r="8180">
          <cell r="E8180" t="str">
            <v>Tỉnh Quảng Ngãi</v>
          </cell>
        </row>
        <row r="8181">
          <cell r="E8181" t="str">
            <v>Tỉnh Quảng Ngãi</v>
          </cell>
        </row>
        <row r="8182">
          <cell r="E8182" t="str">
            <v>Tỉnh Quảng Ngãi</v>
          </cell>
        </row>
        <row r="8183">
          <cell r="E8183" t="str">
            <v>Tỉnh Quảng Ngãi</v>
          </cell>
        </row>
        <row r="8184">
          <cell r="E8184" t="str">
            <v>Tỉnh Quảng Ngãi</v>
          </cell>
        </row>
        <row r="8185">
          <cell r="E8185" t="str">
            <v>Tỉnh Quảng Ngãi</v>
          </cell>
        </row>
        <row r="8186">
          <cell r="E8186" t="str">
            <v>Tỉnh Quảng Ngãi</v>
          </cell>
        </row>
        <row r="8187">
          <cell r="E8187" t="str">
            <v>Tỉnh Quảng Ngãi</v>
          </cell>
        </row>
        <row r="8188">
          <cell r="E8188" t="str">
            <v>Tỉnh Quảng Ngãi</v>
          </cell>
        </row>
        <row r="8189">
          <cell r="E8189" t="str">
            <v>Tỉnh Quảng Ngãi</v>
          </cell>
        </row>
        <row r="8190">
          <cell r="E8190" t="str">
            <v>Tỉnh Quảng Ngãi</v>
          </cell>
        </row>
        <row r="8191">
          <cell r="E8191" t="str">
            <v>Tỉnh Quảng Ngãi</v>
          </cell>
        </row>
        <row r="8192">
          <cell r="E8192" t="str">
            <v>Tỉnh Quảng Ngãi</v>
          </cell>
        </row>
        <row r="8193">
          <cell r="E8193" t="str">
            <v>Tỉnh Quảng Ngãi</v>
          </cell>
        </row>
        <row r="8194">
          <cell r="E8194" t="str">
            <v>Tỉnh Quảng Ngãi</v>
          </cell>
        </row>
        <row r="8195">
          <cell r="E8195" t="str">
            <v>Tỉnh Quảng Ngãi</v>
          </cell>
        </row>
        <row r="8196">
          <cell r="E8196" t="str">
            <v>Tỉnh Quảng Ngãi</v>
          </cell>
        </row>
        <row r="8197">
          <cell r="E8197" t="str">
            <v>Tỉnh Quảng Ngãi</v>
          </cell>
        </row>
        <row r="8198">
          <cell r="E8198" t="str">
            <v>Tỉnh Quảng Ngãi</v>
          </cell>
        </row>
        <row r="8199">
          <cell r="E8199" t="str">
            <v>Tỉnh Quảng Ngãi</v>
          </cell>
        </row>
        <row r="8200">
          <cell r="E8200" t="str">
            <v>Tỉnh Quảng Ngãi</v>
          </cell>
        </row>
        <row r="8201">
          <cell r="E8201" t="str">
            <v>Tỉnh Quảng Ngãi</v>
          </cell>
        </row>
        <row r="8202">
          <cell r="E8202" t="str">
            <v>Tỉnh Quảng Ngãi</v>
          </cell>
        </row>
        <row r="8203">
          <cell r="E8203" t="str">
            <v>Tỉnh Quảng Ngãi</v>
          </cell>
        </row>
        <row r="8204">
          <cell r="E8204" t="str">
            <v>Tỉnh Quảng Ngãi</v>
          </cell>
        </row>
        <row r="8205">
          <cell r="E8205" t="str">
            <v>Tỉnh Quảng Ngãi</v>
          </cell>
        </row>
        <row r="8206">
          <cell r="E8206" t="str">
            <v>Tỉnh Quảng Ngãi</v>
          </cell>
        </row>
        <row r="8207">
          <cell r="E8207" t="str">
            <v>Tỉnh Quảng Ngãi</v>
          </cell>
        </row>
        <row r="8208">
          <cell r="E8208" t="str">
            <v>Tỉnh Quảng Ngãi</v>
          </cell>
        </row>
        <row r="8209">
          <cell r="E8209" t="str">
            <v>Tỉnh Quảng Ngãi</v>
          </cell>
        </row>
        <row r="8210">
          <cell r="E8210" t="str">
            <v>Tỉnh Quảng Ngãi</v>
          </cell>
        </row>
        <row r="8211">
          <cell r="E8211" t="str">
            <v>Tỉnh Quảng Ngãi</v>
          </cell>
        </row>
        <row r="8212">
          <cell r="E8212" t="str">
            <v>Tỉnh Quảng Ngãi</v>
          </cell>
        </row>
        <row r="8213">
          <cell r="E8213" t="str">
            <v>Tỉnh Quảng Ngãi</v>
          </cell>
        </row>
        <row r="8214">
          <cell r="E8214" t="str">
            <v>Tỉnh Quảng Ngãi</v>
          </cell>
        </row>
        <row r="8215">
          <cell r="E8215" t="str">
            <v>Tỉnh Quảng Ngãi</v>
          </cell>
        </row>
        <row r="8216">
          <cell r="E8216" t="str">
            <v>Tỉnh Quảng Ngãi</v>
          </cell>
        </row>
        <row r="8217">
          <cell r="E8217" t="str">
            <v>Tỉnh Quảng Ngãi</v>
          </cell>
        </row>
        <row r="8218">
          <cell r="E8218" t="str">
            <v>Tỉnh Quảng Ngãi</v>
          </cell>
        </row>
        <row r="8219">
          <cell r="E8219" t="str">
            <v>Tỉnh Quảng Ngãi</v>
          </cell>
        </row>
        <row r="8220">
          <cell r="E8220" t="str">
            <v>Tỉnh Quảng Ngãi</v>
          </cell>
        </row>
        <row r="8221">
          <cell r="E8221" t="str">
            <v>Tỉnh Quảng Ngãi</v>
          </cell>
        </row>
        <row r="8222">
          <cell r="E8222" t="str">
            <v>Tỉnh Quảng Ngãi</v>
          </cell>
        </row>
        <row r="8223">
          <cell r="E8223" t="str">
            <v>Tỉnh Quảng Ngãi</v>
          </cell>
        </row>
        <row r="8224">
          <cell r="E8224" t="str">
            <v>Tỉnh Quảng Ngãi</v>
          </cell>
        </row>
        <row r="8225">
          <cell r="E8225" t="str">
            <v>Tỉnh Quảng Ngãi</v>
          </cell>
        </row>
        <row r="8226">
          <cell r="E8226" t="str">
            <v>Tỉnh Quảng Ngãi</v>
          </cell>
        </row>
        <row r="8227">
          <cell r="E8227" t="str">
            <v>Tỉnh Quảng Ngãi</v>
          </cell>
        </row>
        <row r="8228">
          <cell r="E8228" t="str">
            <v>Tỉnh Quảng Ngãi</v>
          </cell>
        </row>
        <row r="8229">
          <cell r="E8229" t="str">
            <v>Tỉnh Quảng Ngãi</v>
          </cell>
        </row>
        <row r="8230">
          <cell r="E8230" t="str">
            <v>Tỉnh Quảng Ngãi</v>
          </cell>
        </row>
        <row r="8231">
          <cell r="E8231" t="str">
            <v>Tỉnh Quảng Ngãi</v>
          </cell>
        </row>
        <row r="8232">
          <cell r="E8232" t="str">
            <v>Tỉnh Quảng Ngãi</v>
          </cell>
        </row>
        <row r="8233">
          <cell r="E8233" t="str">
            <v>Tỉnh Quảng Ngãi</v>
          </cell>
        </row>
        <row r="8234">
          <cell r="E8234" t="str">
            <v>Tỉnh Quảng Ngãi</v>
          </cell>
        </row>
        <row r="8235">
          <cell r="E8235" t="str">
            <v>Tỉnh Quảng Ngãi</v>
          </cell>
        </row>
        <row r="8236">
          <cell r="E8236" t="str">
            <v>Tỉnh Quảng Ngãi</v>
          </cell>
        </row>
        <row r="8237">
          <cell r="E8237" t="str">
            <v>Tỉnh Quảng Ngãi</v>
          </cell>
        </row>
        <row r="8238">
          <cell r="E8238" t="str">
            <v>Tỉnh Quảng Ngãi</v>
          </cell>
        </row>
        <row r="8239">
          <cell r="E8239" t="str">
            <v>Tỉnh Quảng Ngãi</v>
          </cell>
        </row>
        <row r="8240">
          <cell r="E8240" t="str">
            <v>Tỉnh Quảng Ngãi</v>
          </cell>
        </row>
        <row r="8241">
          <cell r="E8241" t="str">
            <v>Tỉnh Quảng Ngãi</v>
          </cell>
        </row>
        <row r="8242">
          <cell r="E8242" t="str">
            <v>Tỉnh Quảng Ngãi</v>
          </cell>
        </row>
        <row r="8243">
          <cell r="E8243" t="str">
            <v>Tỉnh Quảng Ngãi</v>
          </cell>
        </row>
        <row r="8244">
          <cell r="E8244" t="str">
            <v>Tỉnh Quảng Ngãi</v>
          </cell>
        </row>
        <row r="8245">
          <cell r="E8245" t="str">
            <v>Tỉnh Quảng Ngãi</v>
          </cell>
        </row>
        <row r="8246">
          <cell r="E8246" t="str">
            <v>Tỉnh Quảng Ngãi</v>
          </cell>
        </row>
        <row r="8247">
          <cell r="E8247" t="str">
            <v>Tỉnh Quảng Ngãi</v>
          </cell>
        </row>
        <row r="8248">
          <cell r="E8248" t="str">
            <v>Tỉnh Quảng Ngãi</v>
          </cell>
        </row>
        <row r="8249">
          <cell r="E8249" t="str">
            <v>Tỉnh Quảng Ngãi</v>
          </cell>
        </row>
        <row r="8250">
          <cell r="E8250" t="str">
            <v>Tỉnh Quảng Ngãi</v>
          </cell>
        </row>
        <row r="8251">
          <cell r="E8251" t="str">
            <v>Tỉnh Quảng Ngãi</v>
          </cell>
        </row>
        <row r="8252">
          <cell r="E8252" t="str">
            <v>Tỉnh Quảng Ngãi</v>
          </cell>
        </row>
        <row r="8253">
          <cell r="E8253" t="str">
            <v>Tỉnh Quảng Ngãi</v>
          </cell>
        </row>
        <row r="8254">
          <cell r="E8254" t="str">
            <v>Tỉnh Quảng Ngãi</v>
          </cell>
        </row>
        <row r="8255">
          <cell r="E8255" t="str">
            <v>Tỉnh Quảng Ngãi</v>
          </cell>
        </row>
        <row r="8256">
          <cell r="E8256" t="str">
            <v>Tỉnh Quảng Ngãi</v>
          </cell>
        </row>
        <row r="8257">
          <cell r="E8257" t="str">
            <v>Tỉnh Quảng Ngãi</v>
          </cell>
        </row>
        <row r="8258">
          <cell r="E8258" t="str">
            <v>Tỉnh Quảng Ngãi</v>
          </cell>
        </row>
        <row r="8259">
          <cell r="E8259" t="str">
            <v>Tỉnh Quảng Ngãi</v>
          </cell>
        </row>
        <row r="8260">
          <cell r="E8260" t="str">
            <v>Tỉnh Quảng Ngãi</v>
          </cell>
        </row>
        <row r="8261">
          <cell r="E8261" t="str">
            <v>Tỉnh Quảng Ngãi</v>
          </cell>
        </row>
        <row r="8262">
          <cell r="E8262" t="str">
            <v>Tỉnh Quảng Ngãi</v>
          </cell>
        </row>
        <row r="8263">
          <cell r="E8263" t="str">
            <v>Tỉnh Quảng Ngãi</v>
          </cell>
        </row>
        <row r="8264">
          <cell r="E8264" t="str">
            <v>Tỉnh Quảng Ngãi</v>
          </cell>
        </row>
        <row r="8265">
          <cell r="E8265" t="str">
            <v>Tỉnh Quảng Ngãi</v>
          </cell>
        </row>
        <row r="8266">
          <cell r="E8266" t="str">
            <v>Tỉnh Quảng Ngãi</v>
          </cell>
        </row>
        <row r="8267">
          <cell r="E8267" t="str">
            <v>Tỉnh Bình Định</v>
          </cell>
        </row>
        <row r="8268">
          <cell r="E8268" t="str">
            <v>Tỉnh Bình Định</v>
          </cell>
        </row>
        <row r="8269">
          <cell r="E8269" t="str">
            <v>Tỉnh Bình Định</v>
          </cell>
        </row>
        <row r="8270">
          <cell r="E8270" t="str">
            <v>Tỉnh Bình Định</v>
          </cell>
        </row>
        <row r="8271">
          <cell r="E8271" t="str">
            <v>Tỉnh Bình Định</v>
          </cell>
        </row>
        <row r="8272">
          <cell r="E8272" t="str">
            <v>Tỉnh Bình Định</v>
          </cell>
        </row>
        <row r="8273">
          <cell r="E8273" t="str">
            <v>Tỉnh Bình Định</v>
          </cell>
        </row>
        <row r="8274">
          <cell r="E8274" t="str">
            <v>Tỉnh Bình Định</v>
          </cell>
        </row>
        <row r="8275">
          <cell r="E8275" t="str">
            <v>Tỉnh Bình Định</v>
          </cell>
        </row>
        <row r="8276">
          <cell r="E8276" t="str">
            <v>Tỉnh Bình Định</v>
          </cell>
        </row>
        <row r="8277">
          <cell r="E8277" t="str">
            <v>Tỉnh Bình Định</v>
          </cell>
        </row>
        <row r="8278">
          <cell r="E8278" t="str">
            <v>Tỉnh Bình Định</v>
          </cell>
        </row>
        <row r="8279">
          <cell r="E8279" t="str">
            <v>Tỉnh Bình Định</v>
          </cell>
        </row>
        <row r="8280">
          <cell r="E8280" t="str">
            <v>Tỉnh Bình Định</v>
          </cell>
        </row>
        <row r="8281">
          <cell r="E8281" t="str">
            <v>Tỉnh Bình Định</v>
          </cell>
        </row>
        <row r="8282">
          <cell r="E8282" t="str">
            <v>Tỉnh Bình Định</v>
          </cell>
        </row>
        <row r="8283">
          <cell r="E8283" t="str">
            <v>Tỉnh Bình Định</v>
          </cell>
        </row>
        <row r="8284">
          <cell r="E8284" t="str">
            <v>Tỉnh Bình Định</v>
          </cell>
        </row>
        <row r="8285">
          <cell r="E8285" t="str">
            <v>Tỉnh Bình Định</v>
          </cell>
        </row>
        <row r="8286">
          <cell r="E8286" t="str">
            <v>Tỉnh Bình Định</v>
          </cell>
        </row>
        <row r="8287">
          <cell r="E8287" t="str">
            <v>Tỉnh Bình Định</v>
          </cell>
        </row>
        <row r="8288">
          <cell r="E8288" t="str">
            <v>Tỉnh Bình Định</v>
          </cell>
        </row>
        <row r="8289">
          <cell r="E8289" t="str">
            <v>Tỉnh Bình Định</v>
          </cell>
        </row>
        <row r="8290">
          <cell r="E8290" t="str">
            <v>Tỉnh Bình Định</v>
          </cell>
        </row>
        <row r="8291">
          <cell r="E8291" t="str">
            <v>Tỉnh Bình Định</v>
          </cell>
        </row>
        <row r="8292">
          <cell r="E8292" t="str">
            <v>Tỉnh Bình Định</v>
          </cell>
        </row>
        <row r="8293">
          <cell r="E8293" t="str">
            <v>Tỉnh Bình Định</v>
          </cell>
        </row>
        <row r="8294">
          <cell r="E8294" t="str">
            <v>Tỉnh Bình Định</v>
          </cell>
        </row>
        <row r="8295">
          <cell r="E8295" t="str">
            <v>Tỉnh Bình Định</v>
          </cell>
        </row>
        <row r="8296">
          <cell r="E8296" t="str">
            <v>Tỉnh Bình Định</v>
          </cell>
        </row>
        <row r="8297">
          <cell r="E8297" t="str">
            <v>Tỉnh Bình Định</v>
          </cell>
        </row>
        <row r="8298">
          <cell r="E8298" t="str">
            <v>Tỉnh Bình Định</v>
          </cell>
        </row>
        <row r="8299">
          <cell r="E8299" t="str">
            <v>Tỉnh Bình Định</v>
          </cell>
        </row>
        <row r="8300">
          <cell r="E8300" t="str">
            <v>Tỉnh Bình Định</v>
          </cell>
        </row>
        <row r="8301">
          <cell r="E8301" t="str">
            <v>Tỉnh Bình Định</v>
          </cell>
        </row>
        <row r="8302">
          <cell r="E8302" t="str">
            <v>Tỉnh Bình Định</v>
          </cell>
        </row>
        <row r="8303">
          <cell r="E8303" t="str">
            <v>Tỉnh Bình Định</v>
          </cell>
        </row>
        <row r="8304">
          <cell r="E8304" t="str">
            <v>Tỉnh Bình Định</v>
          </cell>
        </row>
        <row r="8305">
          <cell r="E8305" t="str">
            <v>Tỉnh Bình Định</v>
          </cell>
        </row>
        <row r="8306">
          <cell r="E8306" t="str">
            <v>Tỉnh Bình Định</v>
          </cell>
        </row>
        <row r="8307">
          <cell r="E8307" t="str">
            <v>Tỉnh Bình Định</v>
          </cell>
        </row>
        <row r="8308">
          <cell r="E8308" t="str">
            <v>Tỉnh Bình Định</v>
          </cell>
        </row>
        <row r="8309">
          <cell r="E8309" t="str">
            <v>Tỉnh Bình Định</v>
          </cell>
        </row>
        <row r="8310">
          <cell r="E8310" t="str">
            <v>Tỉnh Bình Định</v>
          </cell>
        </row>
        <row r="8311">
          <cell r="E8311" t="str">
            <v>Tỉnh Bình Định</v>
          </cell>
        </row>
        <row r="8312">
          <cell r="E8312" t="str">
            <v>Tỉnh Bình Định</v>
          </cell>
        </row>
        <row r="8313">
          <cell r="E8313" t="str">
            <v>Tỉnh Bình Định</v>
          </cell>
        </row>
        <row r="8314">
          <cell r="E8314" t="str">
            <v>Tỉnh Bình Định</v>
          </cell>
        </row>
        <row r="8315">
          <cell r="E8315" t="str">
            <v>Tỉnh Bình Định</v>
          </cell>
        </row>
        <row r="8316">
          <cell r="E8316" t="str">
            <v>Tỉnh Bình Định</v>
          </cell>
        </row>
        <row r="8317">
          <cell r="E8317" t="str">
            <v>Tỉnh Bình Định</v>
          </cell>
        </row>
        <row r="8318">
          <cell r="E8318" t="str">
            <v>Tỉnh Bình Định</v>
          </cell>
        </row>
        <row r="8319">
          <cell r="E8319" t="str">
            <v>Tỉnh Bình Định</v>
          </cell>
        </row>
        <row r="8320">
          <cell r="E8320" t="str">
            <v>Tỉnh Bình Định</v>
          </cell>
        </row>
        <row r="8321">
          <cell r="E8321" t="str">
            <v>Tỉnh Bình Định</v>
          </cell>
        </row>
        <row r="8322">
          <cell r="E8322" t="str">
            <v>Tỉnh Bình Định</v>
          </cell>
        </row>
        <row r="8323">
          <cell r="E8323" t="str">
            <v>Tỉnh Bình Định</v>
          </cell>
        </row>
        <row r="8324">
          <cell r="E8324" t="str">
            <v>Tỉnh Bình Định</v>
          </cell>
        </row>
        <row r="8325">
          <cell r="E8325" t="str">
            <v>Tỉnh Bình Định</v>
          </cell>
        </row>
        <row r="8326">
          <cell r="E8326" t="str">
            <v>Tỉnh Bình Định</v>
          </cell>
        </row>
        <row r="8327">
          <cell r="E8327" t="str">
            <v>Tỉnh Bình Định</v>
          </cell>
        </row>
        <row r="8328">
          <cell r="E8328" t="str">
            <v>Tỉnh Bình Định</v>
          </cell>
        </row>
        <row r="8329">
          <cell r="E8329" t="str">
            <v>Tỉnh Bình Định</v>
          </cell>
        </row>
        <row r="8330">
          <cell r="E8330" t="str">
            <v>Tỉnh Bình Định</v>
          </cell>
        </row>
        <row r="8331">
          <cell r="E8331" t="str">
            <v>Tỉnh Bình Định</v>
          </cell>
        </row>
        <row r="8332">
          <cell r="E8332" t="str">
            <v>Tỉnh Bình Định</v>
          </cell>
        </row>
        <row r="8333">
          <cell r="E8333" t="str">
            <v>Tỉnh Bình Định</v>
          </cell>
        </row>
        <row r="8334">
          <cell r="E8334" t="str">
            <v>Tỉnh Bình Định</v>
          </cell>
        </row>
        <row r="8335">
          <cell r="E8335" t="str">
            <v>Tỉnh Bình Định</v>
          </cell>
        </row>
        <row r="8336">
          <cell r="E8336" t="str">
            <v>Tỉnh Bình Định</v>
          </cell>
        </row>
        <row r="8337">
          <cell r="E8337" t="str">
            <v>Tỉnh Bình Định</v>
          </cell>
        </row>
        <row r="8338">
          <cell r="E8338" t="str">
            <v>Tỉnh Bình Định</v>
          </cell>
        </row>
        <row r="8339">
          <cell r="E8339" t="str">
            <v>Tỉnh Bình Định</v>
          </cell>
        </row>
        <row r="8340">
          <cell r="E8340" t="str">
            <v>Tỉnh Bình Định</v>
          </cell>
        </row>
        <row r="8341">
          <cell r="E8341" t="str">
            <v>Tỉnh Bình Định</v>
          </cell>
        </row>
        <row r="8342">
          <cell r="E8342" t="str">
            <v>Tỉnh Bình Định</v>
          </cell>
        </row>
        <row r="8343">
          <cell r="E8343" t="str">
            <v>Tỉnh Bình Định</v>
          </cell>
        </row>
        <row r="8344">
          <cell r="E8344" t="str">
            <v>Tỉnh Bình Định</v>
          </cell>
        </row>
        <row r="8345">
          <cell r="E8345" t="str">
            <v>Tỉnh Bình Định</v>
          </cell>
        </row>
        <row r="8346">
          <cell r="E8346" t="str">
            <v>Tỉnh Bình Định</v>
          </cell>
        </row>
        <row r="8347">
          <cell r="E8347" t="str">
            <v>Tỉnh Bình Định</v>
          </cell>
        </row>
        <row r="8348">
          <cell r="E8348" t="str">
            <v>Tỉnh Bình Định</v>
          </cell>
        </row>
        <row r="8349">
          <cell r="E8349" t="str">
            <v>Tỉnh Bình Định</v>
          </cell>
        </row>
        <row r="8350">
          <cell r="E8350" t="str">
            <v>Tỉnh Bình Định</v>
          </cell>
        </row>
        <row r="8351">
          <cell r="E8351" t="str">
            <v>Tỉnh Bình Định</v>
          </cell>
        </row>
        <row r="8352">
          <cell r="E8352" t="str">
            <v>Tỉnh Bình Định</v>
          </cell>
        </row>
        <row r="8353">
          <cell r="E8353" t="str">
            <v>Tỉnh Bình Định</v>
          </cell>
        </row>
        <row r="8354">
          <cell r="E8354" t="str">
            <v>Tỉnh Bình Định</v>
          </cell>
        </row>
        <row r="8355">
          <cell r="E8355" t="str">
            <v>Tỉnh Bình Định</v>
          </cell>
        </row>
        <row r="8356">
          <cell r="E8356" t="str">
            <v>Tỉnh Bình Định</v>
          </cell>
        </row>
        <row r="8357">
          <cell r="E8357" t="str">
            <v>Tỉnh Bình Định</v>
          </cell>
        </row>
        <row r="8358">
          <cell r="E8358" t="str">
            <v>Tỉnh Bình Định</v>
          </cell>
        </row>
        <row r="8359">
          <cell r="E8359" t="str">
            <v>Tỉnh Bình Định</v>
          </cell>
        </row>
        <row r="8360">
          <cell r="E8360" t="str">
            <v>Tỉnh Bình Định</v>
          </cell>
        </row>
        <row r="8361">
          <cell r="E8361" t="str">
            <v>Tỉnh Bình Định</v>
          </cell>
        </row>
        <row r="8362">
          <cell r="E8362" t="str">
            <v>Tỉnh Bình Định</v>
          </cell>
        </row>
        <row r="8363">
          <cell r="E8363" t="str">
            <v>Tỉnh Bình Định</v>
          </cell>
        </row>
        <row r="8364">
          <cell r="E8364" t="str">
            <v>Tỉnh Bình Định</v>
          </cell>
        </row>
        <row r="8365">
          <cell r="E8365" t="str">
            <v>Tỉnh Bình Định</v>
          </cell>
        </row>
        <row r="8366">
          <cell r="E8366" t="str">
            <v>Tỉnh Bình Định</v>
          </cell>
        </row>
        <row r="8367">
          <cell r="E8367" t="str">
            <v>Tỉnh Bình Định</v>
          </cell>
        </row>
        <row r="8368">
          <cell r="E8368" t="str">
            <v>Tỉnh Bình Định</v>
          </cell>
        </row>
        <row r="8369">
          <cell r="E8369" t="str">
            <v>Tỉnh Bình Định</v>
          </cell>
        </row>
        <row r="8370">
          <cell r="E8370" t="str">
            <v>Tỉnh Bình Định</v>
          </cell>
        </row>
        <row r="8371">
          <cell r="E8371" t="str">
            <v>Tỉnh Bình Định</v>
          </cell>
        </row>
        <row r="8372">
          <cell r="E8372" t="str">
            <v>Tỉnh Bình Định</v>
          </cell>
        </row>
        <row r="8373">
          <cell r="E8373" t="str">
            <v>Tỉnh Bình Định</v>
          </cell>
        </row>
        <row r="8374">
          <cell r="E8374" t="str">
            <v>Tỉnh Bình Định</v>
          </cell>
        </row>
        <row r="8375">
          <cell r="E8375" t="str">
            <v>Tỉnh Bình Định</v>
          </cell>
        </row>
        <row r="8376">
          <cell r="E8376" t="str">
            <v>Tỉnh Bình Định</v>
          </cell>
        </row>
        <row r="8377">
          <cell r="E8377" t="str">
            <v>Tỉnh Bình Định</v>
          </cell>
        </row>
        <row r="8378">
          <cell r="E8378" t="str">
            <v>Tỉnh Bình Định</v>
          </cell>
        </row>
        <row r="8379">
          <cell r="E8379" t="str">
            <v>Tỉnh Bình Định</v>
          </cell>
        </row>
        <row r="8380">
          <cell r="E8380" t="str">
            <v>Tỉnh Bình Định</v>
          </cell>
        </row>
        <row r="8381">
          <cell r="E8381" t="str">
            <v>Tỉnh Bình Định</v>
          </cell>
        </row>
        <row r="8382">
          <cell r="E8382" t="str">
            <v>Tỉnh Bình Định</v>
          </cell>
        </row>
        <row r="8383">
          <cell r="E8383" t="str">
            <v>Tỉnh Bình Định</v>
          </cell>
        </row>
        <row r="8384">
          <cell r="E8384" t="str">
            <v>Tỉnh Bình Định</v>
          </cell>
        </row>
        <row r="8385">
          <cell r="E8385" t="str">
            <v>Tỉnh Bình Định</v>
          </cell>
        </row>
        <row r="8386">
          <cell r="E8386" t="str">
            <v>Tỉnh Bình Định</v>
          </cell>
        </row>
        <row r="8387">
          <cell r="E8387" t="str">
            <v>Tỉnh Bình Định</v>
          </cell>
        </row>
        <row r="8388">
          <cell r="E8388" t="str">
            <v>Tỉnh Bình Định</v>
          </cell>
        </row>
        <row r="8389">
          <cell r="E8389" t="str">
            <v>Tỉnh Bình Định</v>
          </cell>
        </row>
        <row r="8390">
          <cell r="E8390" t="str">
            <v>Tỉnh Bình Định</v>
          </cell>
        </row>
        <row r="8391">
          <cell r="E8391" t="str">
            <v>Tỉnh Bình Định</v>
          </cell>
        </row>
        <row r="8392">
          <cell r="E8392" t="str">
            <v>Tỉnh Bình Định</v>
          </cell>
        </row>
        <row r="8393">
          <cell r="E8393" t="str">
            <v>Tỉnh Bình Định</v>
          </cell>
        </row>
        <row r="8394">
          <cell r="E8394" t="str">
            <v>Tỉnh Bình Định</v>
          </cell>
        </row>
        <row r="8395">
          <cell r="E8395" t="str">
            <v>Tỉnh Bình Định</v>
          </cell>
        </row>
        <row r="8396">
          <cell r="E8396" t="str">
            <v>Tỉnh Bình Định</v>
          </cell>
        </row>
        <row r="8397">
          <cell r="E8397" t="str">
            <v>Tỉnh Bình Định</v>
          </cell>
        </row>
        <row r="8398">
          <cell r="E8398" t="str">
            <v>Tỉnh Bình Định</v>
          </cell>
        </row>
        <row r="8399">
          <cell r="E8399" t="str">
            <v>Tỉnh Bình Định</v>
          </cell>
        </row>
        <row r="8400">
          <cell r="E8400" t="str">
            <v>Tỉnh Bình Định</v>
          </cell>
        </row>
        <row r="8401">
          <cell r="E8401" t="str">
            <v>Tỉnh Bình Định</v>
          </cell>
        </row>
        <row r="8402">
          <cell r="E8402" t="str">
            <v>Tỉnh Bình Định</v>
          </cell>
        </row>
        <row r="8403">
          <cell r="E8403" t="str">
            <v>Tỉnh Bình Định</v>
          </cell>
        </row>
        <row r="8404">
          <cell r="E8404" t="str">
            <v>Tỉnh Bình Định</v>
          </cell>
        </row>
        <row r="8405">
          <cell r="E8405" t="str">
            <v>Tỉnh Bình Định</v>
          </cell>
        </row>
        <row r="8406">
          <cell r="E8406" t="str">
            <v>Tỉnh Bình Định</v>
          </cell>
        </row>
        <row r="8407">
          <cell r="E8407" t="str">
            <v>Tỉnh Bình Định</v>
          </cell>
        </row>
        <row r="8408">
          <cell r="E8408" t="str">
            <v>Tỉnh Bình Định</v>
          </cell>
        </row>
        <row r="8409">
          <cell r="E8409" t="str">
            <v>Tỉnh Bình Định</v>
          </cell>
        </row>
        <row r="8410">
          <cell r="E8410" t="str">
            <v>Tỉnh Bình Định</v>
          </cell>
        </row>
        <row r="8411">
          <cell r="E8411" t="str">
            <v>Tỉnh Bình Định</v>
          </cell>
        </row>
        <row r="8412">
          <cell r="E8412" t="str">
            <v>Tỉnh Bình Định</v>
          </cell>
        </row>
        <row r="8413">
          <cell r="E8413" t="str">
            <v>Tỉnh Bình Định</v>
          </cell>
        </row>
        <row r="8414">
          <cell r="E8414" t="str">
            <v>Tỉnh Bình Định</v>
          </cell>
        </row>
        <row r="8415">
          <cell r="E8415" t="str">
            <v>Tỉnh Bình Định</v>
          </cell>
        </row>
        <row r="8416">
          <cell r="E8416" t="str">
            <v>Tỉnh Bình Định</v>
          </cell>
        </row>
        <row r="8417">
          <cell r="E8417" t="str">
            <v>Tỉnh Bình Định</v>
          </cell>
        </row>
        <row r="8418">
          <cell r="E8418" t="str">
            <v>Tỉnh Bình Định</v>
          </cell>
        </row>
        <row r="8419">
          <cell r="E8419" t="str">
            <v>Tỉnh Bình Định</v>
          </cell>
        </row>
        <row r="8420">
          <cell r="E8420" t="str">
            <v>Tỉnh Bình Định</v>
          </cell>
        </row>
        <row r="8421">
          <cell r="E8421" t="str">
            <v>Tỉnh Bình Định</v>
          </cell>
        </row>
        <row r="8422">
          <cell r="E8422" t="str">
            <v>Tỉnh Bình Định</v>
          </cell>
        </row>
        <row r="8423">
          <cell r="E8423" t="str">
            <v>Tỉnh Bình Định</v>
          </cell>
        </row>
        <row r="8424">
          <cell r="E8424" t="str">
            <v>Tỉnh Bình Định</v>
          </cell>
        </row>
        <row r="8425">
          <cell r="E8425" t="str">
            <v>Tỉnh Bình Định</v>
          </cell>
        </row>
        <row r="8426">
          <cell r="E8426" t="str">
            <v>Tỉnh Bình Định</v>
          </cell>
        </row>
        <row r="8427">
          <cell r="E8427" t="str">
            <v>Tỉnh Bình Định</v>
          </cell>
        </row>
        <row r="8428">
          <cell r="E8428" t="str">
            <v>Tỉnh Bình Định</v>
          </cell>
        </row>
        <row r="8429">
          <cell r="E8429" t="str">
            <v>Tỉnh Bình Định</v>
          </cell>
        </row>
        <row r="8430">
          <cell r="E8430" t="str">
            <v>Tỉnh Bình Định</v>
          </cell>
        </row>
        <row r="8431">
          <cell r="E8431" t="str">
            <v>Tỉnh Bình Định</v>
          </cell>
        </row>
        <row r="8432">
          <cell r="E8432" t="str">
            <v>Tỉnh Bình Định</v>
          </cell>
        </row>
        <row r="8433">
          <cell r="E8433" t="str">
            <v>Tỉnh Bình Định</v>
          </cell>
        </row>
        <row r="8434">
          <cell r="E8434" t="str">
            <v>Tỉnh Bình Định</v>
          </cell>
        </row>
        <row r="8435">
          <cell r="E8435" t="str">
            <v>Tỉnh Bình Định</v>
          </cell>
        </row>
        <row r="8436">
          <cell r="E8436" t="str">
            <v>Tỉnh Bình Định</v>
          </cell>
        </row>
        <row r="8437">
          <cell r="E8437" t="str">
            <v>Tỉnh Bình Định</v>
          </cell>
        </row>
        <row r="8438">
          <cell r="E8438" t="str">
            <v>Tỉnh Bình Định</v>
          </cell>
        </row>
        <row r="8439">
          <cell r="E8439" t="str">
            <v>Tỉnh Bình Định</v>
          </cell>
        </row>
        <row r="8440">
          <cell r="E8440" t="str">
            <v>Tỉnh Bình Định</v>
          </cell>
        </row>
        <row r="8441">
          <cell r="E8441" t="str">
            <v>Tỉnh Bình Định</v>
          </cell>
        </row>
        <row r="8442">
          <cell r="E8442" t="str">
            <v>Tỉnh Bình Định</v>
          </cell>
        </row>
        <row r="8443">
          <cell r="E8443" t="str">
            <v>Tỉnh Bình Định</v>
          </cell>
        </row>
        <row r="8444">
          <cell r="E8444" t="str">
            <v>Tỉnh Bình Định</v>
          </cell>
        </row>
        <row r="8445">
          <cell r="E8445" t="str">
            <v>Tỉnh Bình Định</v>
          </cell>
        </row>
        <row r="8446">
          <cell r="E8446" t="str">
            <v>Tỉnh Bình Định</v>
          </cell>
        </row>
        <row r="8447">
          <cell r="E8447" t="str">
            <v>Tỉnh Bình Định</v>
          </cell>
        </row>
        <row r="8448">
          <cell r="E8448" t="str">
            <v>Tỉnh Bình Định</v>
          </cell>
        </row>
        <row r="8449">
          <cell r="E8449" t="str">
            <v>Tỉnh Bình Định</v>
          </cell>
        </row>
        <row r="8450">
          <cell r="E8450" t="str">
            <v>Tỉnh Bình Định</v>
          </cell>
        </row>
        <row r="8451">
          <cell r="E8451" t="str">
            <v>Tỉnh Bình Định</v>
          </cell>
        </row>
        <row r="8452">
          <cell r="E8452" t="str">
            <v>Tỉnh Bình Định</v>
          </cell>
        </row>
        <row r="8453">
          <cell r="E8453" t="str">
            <v>Tỉnh Bình Định</v>
          </cell>
        </row>
        <row r="8454">
          <cell r="E8454" t="str">
            <v>Tỉnh Bình Định</v>
          </cell>
        </row>
        <row r="8455">
          <cell r="E8455" t="str">
            <v>Tỉnh Bình Định</v>
          </cell>
        </row>
        <row r="8456">
          <cell r="E8456" t="str">
            <v>Tỉnh Bình Định</v>
          </cell>
        </row>
        <row r="8457">
          <cell r="E8457" t="str">
            <v>Tỉnh Phú Yên</v>
          </cell>
        </row>
        <row r="8458">
          <cell r="E8458" t="str">
            <v>Tỉnh Phú Yên</v>
          </cell>
        </row>
        <row r="8459">
          <cell r="E8459" t="str">
            <v>Tỉnh Phú Yên</v>
          </cell>
        </row>
        <row r="8460">
          <cell r="E8460" t="str">
            <v>Tỉnh Phú Yên</v>
          </cell>
        </row>
        <row r="8461">
          <cell r="E8461" t="str">
            <v>Tỉnh Phú Yên</v>
          </cell>
        </row>
        <row r="8462">
          <cell r="E8462" t="str">
            <v>Tỉnh Phú Yên</v>
          </cell>
        </row>
        <row r="8463">
          <cell r="E8463" t="str">
            <v>Tỉnh Phú Yên</v>
          </cell>
        </row>
        <row r="8464">
          <cell r="E8464" t="str">
            <v>Tỉnh Phú Yên</v>
          </cell>
        </row>
        <row r="8465">
          <cell r="E8465" t="str">
            <v>Tỉnh Phú Yên</v>
          </cell>
        </row>
        <row r="8466">
          <cell r="E8466" t="str">
            <v>Tỉnh Phú Yên</v>
          </cell>
        </row>
        <row r="8467">
          <cell r="E8467" t="str">
            <v>Tỉnh Phú Yên</v>
          </cell>
        </row>
        <row r="8468">
          <cell r="E8468" t="str">
            <v>Tỉnh Phú Yên</v>
          </cell>
        </row>
        <row r="8469">
          <cell r="E8469" t="str">
            <v>Tỉnh Phú Yên</v>
          </cell>
        </row>
        <row r="8470">
          <cell r="E8470" t="str">
            <v>Tỉnh Phú Yên</v>
          </cell>
        </row>
        <row r="8471">
          <cell r="E8471" t="str">
            <v>Tỉnh Phú Yên</v>
          </cell>
        </row>
        <row r="8472">
          <cell r="E8472" t="str">
            <v>Tỉnh Phú Yên</v>
          </cell>
        </row>
        <row r="8473">
          <cell r="E8473" t="str">
            <v>Tỉnh Phú Yên</v>
          </cell>
        </row>
        <row r="8474">
          <cell r="E8474" t="str">
            <v>Tỉnh Phú Yên</v>
          </cell>
        </row>
        <row r="8475">
          <cell r="E8475" t="str">
            <v>Tỉnh Phú Yên</v>
          </cell>
        </row>
        <row r="8476">
          <cell r="E8476" t="str">
            <v>Tỉnh Phú Yên</v>
          </cell>
        </row>
        <row r="8477">
          <cell r="E8477" t="str">
            <v>Tỉnh Phú Yên</v>
          </cell>
        </row>
        <row r="8478">
          <cell r="E8478" t="str">
            <v>Tỉnh Phú Yên</v>
          </cell>
        </row>
        <row r="8479">
          <cell r="E8479" t="str">
            <v>Tỉnh Phú Yên</v>
          </cell>
        </row>
        <row r="8480">
          <cell r="E8480" t="str">
            <v>Tỉnh Phú Yên</v>
          </cell>
        </row>
        <row r="8481">
          <cell r="E8481" t="str">
            <v>Tỉnh Phú Yên</v>
          </cell>
        </row>
        <row r="8482">
          <cell r="E8482" t="str">
            <v>Tỉnh Phú Yên</v>
          </cell>
        </row>
        <row r="8483">
          <cell r="E8483" t="str">
            <v>Tỉnh Phú Yên</v>
          </cell>
        </row>
        <row r="8484">
          <cell r="E8484" t="str">
            <v>Tỉnh Phú Yên</v>
          </cell>
        </row>
        <row r="8485">
          <cell r="E8485" t="str">
            <v>Tỉnh Phú Yên</v>
          </cell>
        </row>
        <row r="8486">
          <cell r="E8486" t="str">
            <v>Tỉnh Phú Yên</v>
          </cell>
        </row>
        <row r="8487">
          <cell r="E8487" t="str">
            <v>Tỉnh Phú Yên</v>
          </cell>
        </row>
        <row r="8488">
          <cell r="E8488" t="str">
            <v>Tỉnh Phú Yên</v>
          </cell>
        </row>
        <row r="8489">
          <cell r="E8489" t="str">
            <v>Tỉnh Phú Yên</v>
          </cell>
        </row>
        <row r="8490">
          <cell r="E8490" t="str">
            <v>Tỉnh Phú Yên</v>
          </cell>
        </row>
        <row r="8491">
          <cell r="E8491" t="str">
            <v>Tỉnh Phú Yên</v>
          </cell>
        </row>
        <row r="8492">
          <cell r="E8492" t="str">
            <v>Tỉnh Phú Yên</v>
          </cell>
        </row>
        <row r="8493">
          <cell r="E8493" t="str">
            <v>Tỉnh Phú Yên</v>
          </cell>
        </row>
        <row r="8494">
          <cell r="E8494" t="str">
            <v>Tỉnh Phú Yên</v>
          </cell>
        </row>
        <row r="8495">
          <cell r="E8495" t="str">
            <v>Tỉnh Phú Yên</v>
          </cell>
        </row>
        <row r="8496">
          <cell r="E8496" t="str">
            <v>Tỉnh Phú Yên</v>
          </cell>
        </row>
        <row r="8497">
          <cell r="E8497" t="str">
            <v>Tỉnh Phú Yên</v>
          </cell>
        </row>
        <row r="8498">
          <cell r="E8498" t="str">
            <v>Tỉnh Phú Yên</v>
          </cell>
        </row>
        <row r="8499">
          <cell r="E8499" t="str">
            <v>Tỉnh Phú Yên</v>
          </cell>
        </row>
        <row r="8500">
          <cell r="E8500" t="str">
            <v>Tỉnh Phú Yên</v>
          </cell>
        </row>
        <row r="8501">
          <cell r="E8501" t="str">
            <v>Tỉnh Phú Yên</v>
          </cell>
        </row>
        <row r="8502">
          <cell r="E8502" t="str">
            <v>Tỉnh Phú Yên</v>
          </cell>
        </row>
        <row r="8503">
          <cell r="E8503" t="str">
            <v>Tỉnh Phú Yên</v>
          </cell>
        </row>
        <row r="8504">
          <cell r="E8504" t="str">
            <v>Tỉnh Phú Yên</v>
          </cell>
        </row>
        <row r="8505">
          <cell r="E8505" t="str">
            <v>Tỉnh Phú Yên</v>
          </cell>
        </row>
        <row r="8506">
          <cell r="E8506" t="str">
            <v>Tỉnh Phú Yên</v>
          </cell>
        </row>
        <row r="8507">
          <cell r="E8507" t="str">
            <v>Tỉnh Phú Yên</v>
          </cell>
        </row>
        <row r="8508">
          <cell r="E8508" t="str">
            <v>Tỉnh Phú Yên</v>
          </cell>
        </row>
        <row r="8509">
          <cell r="E8509" t="str">
            <v>Tỉnh Phú Yên</v>
          </cell>
        </row>
        <row r="8510">
          <cell r="E8510" t="str">
            <v>Tỉnh Phú Yên</v>
          </cell>
        </row>
        <row r="8511">
          <cell r="E8511" t="str">
            <v>Tỉnh Phú Yên</v>
          </cell>
        </row>
        <row r="8512">
          <cell r="E8512" t="str">
            <v>Tỉnh Phú Yên</v>
          </cell>
        </row>
        <row r="8513">
          <cell r="E8513" t="str">
            <v>Tỉnh Phú Yên</v>
          </cell>
        </row>
        <row r="8514">
          <cell r="E8514" t="str">
            <v>Tỉnh Phú Yên</v>
          </cell>
        </row>
        <row r="8515">
          <cell r="E8515" t="str">
            <v>Tỉnh Phú Yên</v>
          </cell>
        </row>
        <row r="8516">
          <cell r="E8516" t="str">
            <v>Tỉnh Phú Yên</v>
          </cell>
        </row>
        <row r="8517">
          <cell r="E8517" t="str">
            <v>Tỉnh Phú Yên</v>
          </cell>
        </row>
        <row r="8518">
          <cell r="E8518" t="str">
            <v>Tỉnh Phú Yên</v>
          </cell>
        </row>
        <row r="8519">
          <cell r="E8519" t="str">
            <v>Tỉnh Phú Yên</v>
          </cell>
        </row>
        <row r="8520">
          <cell r="E8520" t="str">
            <v>Tỉnh Phú Yên</v>
          </cell>
        </row>
        <row r="8521">
          <cell r="E8521" t="str">
            <v>Tỉnh Phú Yên</v>
          </cell>
        </row>
        <row r="8522">
          <cell r="E8522" t="str">
            <v>Tỉnh Phú Yên</v>
          </cell>
        </row>
        <row r="8523">
          <cell r="E8523" t="str">
            <v>Tỉnh Phú Yên</v>
          </cell>
        </row>
        <row r="8524">
          <cell r="E8524" t="str">
            <v>Tỉnh Phú Yên</v>
          </cell>
        </row>
        <row r="8525">
          <cell r="E8525" t="str">
            <v>Tỉnh Phú Yên</v>
          </cell>
        </row>
        <row r="8526">
          <cell r="E8526" t="str">
            <v>Tỉnh Phú Yên</v>
          </cell>
        </row>
        <row r="8527">
          <cell r="E8527" t="str">
            <v>Tỉnh Phú Yên</v>
          </cell>
        </row>
        <row r="8528">
          <cell r="E8528" t="str">
            <v>Tỉnh Phú Yên</v>
          </cell>
        </row>
        <row r="8529">
          <cell r="E8529" t="str">
            <v>Tỉnh Phú Yên</v>
          </cell>
        </row>
        <row r="8530">
          <cell r="E8530" t="str">
            <v>Tỉnh Phú Yên</v>
          </cell>
        </row>
        <row r="8531">
          <cell r="E8531" t="str">
            <v>Tỉnh Phú Yên</v>
          </cell>
        </row>
        <row r="8532">
          <cell r="E8532" t="str">
            <v>Tỉnh Phú Yên</v>
          </cell>
        </row>
        <row r="8533">
          <cell r="E8533" t="str">
            <v>Tỉnh Phú Yên</v>
          </cell>
        </row>
        <row r="8534">
          <cell r="E8534" t="str">
            <v>Tỉnh Phú Yên</v>
          </cell>
        </row>
        <row r="8535">
          <cell r="E8535" t="str">
            <v>Tỉnh Phú Yên</v>
          </cell>
        </row>
        <row r="8536">
          <cell r="E8536" t="str">
            <v>Tỉnh Phú Yên</v>
          </cell>
        </row>
        <row r="8537">
          <cell r="E8537" t="str">
            <v>Tỉnh Phú Yên</v>
          </cell>
        </row>
        <row r="8538">
          <cell r="E8538" t="str">
            <v>Tỉnh Phú Yên</v>
          </cell>
        </row>
        <row r="8539">
          <cell r="E8539" t="str">
            <v>Tỉnh Phú Yên</v>
          </cell>
        </row>
        <row r="8540">
          <cell r="E8540" t="str">
            <v>Tỉnh Phú Yên</v>
          </cell>
        </row>
        <row r="8541">
          <cell r="E8541" t="str">
            <v>Tỉnh Phú Yên</v>
          </cell>
        </row>
        <row r="8542">
          <cell r="E8542" t="str">
            <v>Tỉnh Phú Yên</v>
          </cell>
        </row>
        <row r="8543">
          <cell r="E8543" t="str">
            <v>Tỉnh Phú Yên</v>
          </cell>
        </row>
        <row r="8544">
          <cell r="E8544" t="str">
            <v>Tỉnh Phú Yên</v>
          </cell>
        </row>
        <row r="8545">
          <cell r="E8545" t="str">
            <v>Tỉnh Phú Yên</v>
          </cell>
        </row>
        <row r="8546">
          <cell r="E8546" t="str">
            <v>Tỉnh Phú Yên</v>
          </cell>
        </row>
        <row r="8547">
          <cell r="E8547" t="str">
            <v>Tỉnh Phú Yên</v>
          </cell>
        </row>
        <row r="8548">
          <cell r="E8548" t="str">
            <v>Tỉnh Phú Yên</v>
          </cell>
        </row>
        <row r="8549">
          <cell r="E8549" t="str">
            <v>Tỉnh Phú Yên</v>
          </cell>
        </row>
        <row r="8550">
          <cell r="E8550" t="str">
            <v>Tỉnh Phú Yên</v>
          </cell>
        </row>
        <row r="8551">
          <cell r="E8551" t="str">
            <v>Tỉnh Phú Yên</v>
          </cell>
        </row>
        <row r="8552">
          <cell r="E8552" t="str">
            <v>Tỉnh Phú Yên</v>
          </cell>
        </row>
        <row r="8553">
          <cell r="E8553" t="str">
            <v>Tỉnh Phú Yên</v>
          </cell>
        </row>
        <row r="8554">
          <cell r="E8554" t="str">
            <v>Tỉnh Phú Yên</v>
          </cell>
        </row>
        <row r="8555">
          <cell r="E8555" t="str">
            <v>Tỉnh Phú Yên</v>
          </cell>
        </row>
        <row r="8556">
          <cell r="E8556" t="str">
            <v>Tỉnh Phú Yên</v>
          </cell>
        </row>
        <row r="8557">
          <cell r="E8557" t="str">
            <v>Tỉnh Phú Yên</v>
          </cell>
        </row>
        <row r="8558">
          <cell r="E8558" t="str">
            <v>Tỉnh Phú Yên</v>
          </cell>
        </row>
        <row r="8559">
          <cell r="E8559" t="str">
            <v>Tỉnh Phú Yên</v>
          </cell>
        </row>
        <row r="8560">
          <cell r="E8560" t="str">
            <v>Tỉnh Phú Yên</v>
          </cell>
        </row>
        <row r="8561">
          <cell r="E8561" t="str">
            <v>Tỉnh Phú Yên</v>
          </cell>
        </row>
        <row r="8562">
          <cell r="E8562" t="str">
            <v>Tỉnh Phú Yên</v>
          </cell>
        </row>
        <row r="8563">
          <cell r="E8563" t="str">
            <v>Tỉnh Phú Yên</v>
          </cell>
        </row>
        <row r="8564">
          <cell r="E8564" t="str">
            <v>Tỉnh Phú Yên</v>
          </cell>
        </row>
        <row r="8565">
          <cell r="E8565" t="str">
            <v>Tỉnh Phú Yên</v>
          </cell>
        </row>
        <row r="8566">
          <cell r="E8566" t="str">
            <v>Tỉnh Phú Yên</v>
          </cell>
        </row>
        <row r="8567">
          <cell r="E8567" t="str">
            <v>Tỉnh Phú Yên</v>
          </cell>
        </row>
        <row r="8568">
          <cell r="E8568" t="str">
            <v>Tỉnh Phú Yên</v>
          </cell>
        </row>
        <row r="8569">
          <cell r="E8569" t="str">
            <v>Tỉnh Phú Yên</v>
          </cell>
        </row>
        <row r="8570">
          <cell r="E8570" t="str">
            <v>Tỉnh Phú Yên</v>
          </cell>
        </row>
        <row r="8571">
          <cell r="E8571" t="str">
            <v>Tỉnh Phú Yên</v>
          </cell>
        </row>
        <row r="8572">
          <cell r="E8572" t="str">
            <v>Tỉnh Phú Yên</v>
          </cell>
        </row>
        <row r="8573">
          <cell r="E8573" t="str">
            <v>Tỉnh Phú Yên</v>
          </cell>
        </row>
        <row r="8574">
          <cell r="E8574" t="str">
            <v>Tỉnh Phú Yên</v>
          </cell>
        </row>
        <row r="8575">
          <cell r="E8575" t="str">
            <v>Tỉnh Phú Yên</v>
          </cell>
        </row>
        <row r="8576">
          <cell r="E8576" t="str">
            <v>Tỉnh Phú Yên</v>
          </cell>
        </row>
        <row r="8577">
          <cell r="E8577" t="str">
            <v>Tỉnh Phú Yên</v>
          </cell>
        </row>
        <row r="8578">
          <cell r="E8578" t="str">
            <v>Tỉnh Phú Yên</v>
          </cell>
        </row>
        <row r="8579">
          <cell r="E8579" t="str">
            <v>Tỉnh Phú Yên</v>
          </cell>
        </row>
        <row r="8580">
          <cell r="E8580" t="str">
            <v>Tỉnh Phú Yên</v>
          </cell>
        </row>
        <row r="8581">
          <cell r="E8581" t="str">
            <v>Tỉnh Phú Yên</v>
          </cell>
        </row>
        <row r="8582">
          <cell r="E8582" t="str">
            <v>Tỉnh Khánh Hoà</v>
          </cell>
        </row>
        <row r="8583">
          <cell r="E8583" t="str">
            <v>Tỉnh Khánh Hoà</v>
          </cell>
        </row>
        <row r="8584">
          <cell r="E8584" t="str">
            <v>Tỉnh Khánh Hoà</v>
          </cell>
        </row>
        <row r="8585">
          <cell r="E8585" t="str">
            <v>Tỉnh Khánh Hoà</v>
          </cell>
        </row>
        <row r="8586">
          <cell r="E8586" t="str">
            <v>Tỉnh Khánh Hoà</v>
          </cell>
        </row>
        <row r="8587">
          <cell r="E8587" t="str">
            <v>Tỉnh Khánh Hoà</v>
          </cell>
        </row>
        <row r="8588">
          <cell r="E8588" t="str">
            <v>Tỉnh Khánh Hoà</v>
          </cell>
        </row>
        <row r="8589">
          <cell r="E8589" t="str">
            <v>Tỉnh Khánh Hoà</v>
          </cell>
        </row>
        <row r="8590">
          <cell r="E8590" t="str">
            <v>Tỉnh Khánh Hoà</v>
          </cell>
        </row>
        <row r="8591">
          <cell r="E8591" t="str">
            <v>Tỉnh Khánh Hoà</v>
          </cell>
        </row>
        <row r="8592">
          <cell r="E8592" t="str">
            <v>Tỉnh Khánh Hoà</v>
          </cell>
        </row>
        <row r="8593">
          <cell r="E8593" t="str">
            <v>Tỉnh Khánh Hoà</v>
          </cell>
        </row>
        <row r="8594">
          <cell r="E8594" t="str">
            <v>Tỉnh Khánh Hoà</v>
          </cell>
        </row>
        <row r="8595">
          <cell r="E8595" t="str">
            <v>Tỉnh Khánh Hoà</v>
          </cell>
        </row>
        <row r="8596">
          <cell r="E8596" t="str">
            <v>Tỉnh Khánh Hoà</v>
          </cell>
        </row>
        <row r="8597">
          <cell r="E8597" t="str">
            <v>Tỉnh Khánh Hoà</v>
          </cell>
        </row>
        <row r="8598">
          <cell r="E8598" t="str">
            <v>Tỉnh Khánh Hoà</v>
          </cell>
        </row>
        <row r="8599">
          <cell r="E8599" t="str">
            <v>Tỉnh Khánh Hoà</v>
          </cell>
        </row>
        <row r="8600">
          <cell r="E8600" t="str">
            <v>Tỉnh Khánh Hoà</v>
          </cell>
        </row>
        <row r="8601">
          <cell r="E8601" t="str">
            <v>Tỉnh Khánh Hoà</v>
          </cell>
        </row>
        <row r="8602">
          <cell r="E8602" t="str">
            <v>Tỉnh Khánh Hoà</v>
          </cell>
        </row>
        <row r="8603">
          <cell r="E8603" t="str">
            <v>Tỉnh Khánh Hoà</v>
          </cell>
        </row>
        <row r="8604">
          <cell r="E8604" t="str">
            <v>Tỉnh Khánh Hoà</v>
          </cell>
        </row>
        <row r="8605">
          <cell r="E8605" t="str">
            <v>Tỉnh Khánh Hoà</v>
          </cell>
        </row>
        <row r="8606">
          <cell r="E8606" t="str">
            <v>Tỉnh Khánh Hoà</v>
          </cell>
        </row>
        <row r="8607">
          <cell r="E8607" t="str">
            <v>Tỉnh Khánh Hoà</v>
          </cell>
        </row>
        <row r="8608">
          <cell r="E8608" t="str">
            <v>Tỉnh Khánh Hoà</v>
          </cell>
        </row>
        <row r="8609">
          <cell r="E8609" t="str">
            <v>Tỉnh Khánh Hoà</v>
          </cell>
        </row>
        <row r="8610">
          <cell r="E8610" t="str">
            <v>Tỉnh Khánh Hoà</v>
          </cell>
        </row>
        <row r="8611">
          <cell r="E8611" t="str">
            <v>Tỉnh Khánh Hoà</v>
          </cell>
        </row>
        <row r="8612">
          <cell r="E8612" t="str">
            <v>Tỉnh Khánh Hoà</v>
          </cell>
        </row>
        <row r="8613">
          <cell r="E8613" t="str">
            <v>Tỉnh Khánh Hoà</v>
          </cell>
        </row>
        <row r="8614">
          <cell r="E8614" t="str">
            <v>Tỉnh Khánh Hoà</v>
          </cell>
        </row>
        <row r="8615">
          <cell r="E8615" t="str">
            <v>Tỉnh Khánh Hoà</v>
          </cell>
        </row>
        <row r="8616">
          <cell r="E8616" t="str">
            <v>Tỉnh Khánh Hoà</v>
          </cell>
        </row>
        <row r="8617">
          <cell r="E8617" t="str">
            <v>Tỉnh Khánh Hoà</v>
          </cell>
        </row>
        <row r="8618">
          <cell r="E8618" t="str">
            <v>Tỉnh Khánh Hoà</v>
          </cell>
        </row>
        <row r="8619">
          <cell r="E8619" t="str">
            <v>Tỉnh Khánh Hoà</v>
          </cell>
        </row>
        <row r="8620">
          <cell r="E8620" t="str">
            <v>Tỉnh Khánh Hoà</v>
          </cell>
        </row>
        <row r="8621">
          <cell r="E8621" t="str">
            <v>Tỉnh Khánh Hoà</v>
          </cell>
        </row>
        <row r="8622">
          <cell r="E8622" t="str">
            <v>Tỉnh Khánh Hoà</v>
          </cell>
        </row>
        <row r="8623">
          <cell r="E8623" t="str">
            <v>Tỉnh Khánh Hoà</v>
          </cell>
        </row>
        <row r="8624">
          <cell r="E8624" t="str">
            <v>Tỉnh Khánh Hoà</v>
          </cell>
        </row>
        <row r="8625">
          <cell r="E8625" t="str">
            <v>Tỉnh Khánh Hoà</v>
          </cell>
        </row>
        <row r="8626">
          <cell r="E8626" t="str">
            <v>Tỉnh Khánh Hoà</v>
          </cell>
        </row>
        <row r="8627">
          <cell r="E8627" t="str">
            <v>Tỉnh Khánh Hoà</v>
          </cell>
        </row>
        <row r="8628">
          <cell r="E8628" t="str">
            <v>Tỉnh Khánh Hoà</v>
          </cell>
        </row>
        <row r="8629">
          <cell r="E8629" t="str">
            <v>Tỉnh Khánh Hoà</v>
          </cell>
        </row>
        <row r="8630">
          <cell r="E8630" t="str">
            <v>Tỉnh Khánh Hoà</v>
          </cell>
        </row>
        <row r="8631">
          <cell r="E8631" t="str">
            <v>Tỉnh Khánh Hoà</v>
          </cell>
        </row>
        <row r="8632">
          <cell r="E8632" t="str">
            <v>Tỉnh Khánh Hoà</v>
          </cell>
        </row>
        <row r="8633">
          <cell r="E8633" t="str">
            <v>Tỉnh Khánh Hoà</v>
          </cell>
        </row>
        <row r="8634">
          <cell r="E8634" t="str">
            <v>Tỉnh Khánh Hoà</v>
          </cell>
        </row>
        <row r="8635">
          <cell r="E8635" t="str">
            <v>Tỉnh Khánh Hoà</v>
          </cell>
        </row>
        <row r="8636">
          <cell r="E8636" t="str">
            <v>Tỉnh Khánh Hoà</v>
          </cell>
        </row>
        <row r="8637">
          <cell r="E8637" t="str">
            <v>Tỉnh Khánh Hoà</v>
          </cell>
        </row>
        <row r="8638">
          <cell r="E8638" t="str">
            <v>Tỉnh Khánh Hoà</v>
          </cell>
        </row>
        <row r="8639">
          <cell r="E8639" t="str">
            <v>Tỉnh Khánh Hoà</v>
          </cell>
        </row>
        <row r="8640">
          <cell r="E8640" t="str">
            <v>Tỉnh Khánh Hoà</v>
          </cell>
        </row>
        <row r="8641">
          <cell r="E8641" t="str">
            <v>Tỉnh Khánh Hoà</v>
          </cell>
        </row>
        <row r="8642">
          <cell r="E8642" t="str">
            <v>Tỉnh Khánh Hoà</v>
          </cell>
        </row>
        <row r="8643">
          <cell r="E8643" t="str">
            <v>Tỉnh Khánh Hoà</v>
          </cell>
        </row>
        <row r="8644">
          <cell r="E8644" t="str">
            <v>Tỉnh Khánh Hoà</v>
          </cell>
        </row>
        <row r="8645">
          <cell r="E8645" t="str">
            <v>Tỉnh Khánh Hoà</v>
          </cell>
        </row>
        <row r="8646">
          <cell r="E8646" t="str">
            <v>Tỉnh Khánh Hoà</v>
          </cell>
        </row>
        <row r="8647">
          <cell r="E8647" t="str">
            <v>Tỉnh Khánh Hoà</v>
          </cell>
        </row>
        <row r="8648">
          <cell r="E8648" t="str">
            <v>Tỉnh Khánh Hoà</v>
          </cell>
        </row>
        <row r="8649">
          <cell r="E8649" t="str">
            <v>Tỉnh Khánh Hoà</v>
          </cell>
        </row>
        <row r="8650">
          <cell r="E8650" t="str">
            <v>Tỉnh Khánh Hoà</v>
          </cell>
        </row>
        <row r="8651">
          <cell r="E8651" t="str">
            <v>Tỉnh Khánh Hoà</v>
          </cell>
        </row>
        <row r="8652">
          <cell r="E8652" t="str">
            <v>Tỉnh Khánh Hoà</v>
          </cell>
        </row>
        <row r="8653">
          <cell r="E8653" t="str">
            <v>Tỉnh Khánh Hoà</v>
          </cell>
        </row>
        <row r="8654">
          <cell r="E8654" t="str">
            <v>Tỉnh Khánh Hoà</v>
          </cell>
        </row>
        <row r="8655">
          <cell r="E8655" t="str">
            <v>Tỉnh Khánh Hoà</v>
          </cell>
        </row>
        <row r="8656">
          <cell r="E8656" t="str">
            <v>Tỉnh Khánh Hoà</v>
          </cell>
        </row>
        <row r="8657">
          <cell r="E8657" t="str">
            <v>Tỉnh Khánh Hoà</v>
          </cell>
        </row>
        <row r="8658">
          <cell r="E8658" t="str">
            <v>Tỉnh Khánh Hoà</v>
          </cell>
        </row>
        <row r="8659">
          <cell r="E8659" t="str">
            <v>Tỉnh Khánh Hoà</v>
          </cell>
        </row>
        <row r="8660">
          <cell r="E8660" t="str">
            <v>Tỉnh Khánh Hoà</v>
          </cell>
        </row>
        <row r="8661">
          <cell r="E8661" t="str">
            <v>Tỉnh Khánh Hoà</v>
          </cell>
        </row>
        <row r="8662">
          <cell r="E8662" t="str">
            <v>Tỉnh Khánh Hoà</v>
          </cell>
        </row>
        <row r="8663">
          <cell r="E8663" t="str">
            <v>Tỉnh Khánh Hoà</v>
          </cell>
        </row>
        <row r="8664">
          <cell r="E8664" t="str">
            <v>Tỉnh Khánh Hoà</v>
          </cell>
        </row>
        <row r="8665">
          <cell r="E8665" t="str">
            <v>Tỉnh Khánh Hoà</v>
          </cell>
        </row>
        <row r="8666">
          <cell r="E8666" t="str">
            <v>Tỉnh Khánh Hoà</v>
          </cell>
        </row>
        <row r="8667">
          <cell r="E8667" t="str">
            <v>Tỉnh Khánh Hoà</v>
          </cell>
        </row>
        <row r="8668">
          <cell r="E8668" t="str">
            <v>Tỉnh Khánh Hoà</v>
          </cell>
        </row>
        <row r="8669">
          <cell r="E8669" t="str">
            <v>Tỉnh Khánh Hoà</v>
          </cell>
        </row>
        <row r="8670">
          <cell r="E8670" t="str">
            <v>Tỉnh Khánh Hoà</v>
          </cell>
        </row>
        <row r="8671">
          <cell r="E8671" t="str">
            <v>Tỉnh Khánh Hoà</v>
          </cell>
        </row>
        <row r="8672">
          <cell r="E8672" t="str">
            <v>Tỉnh Khánh Hoà</v>
          </cell>
        </row>
        <row r="8673">
          <cell r="E8673" t="str">
            <v>Tỉnh Khánh Hoà</v>
          </cell>
        </row>
        <row r="8674">
          <cell r="E8674" t="str">
            <v>Tỉnh Khánh Hoà</v>
          </cell>
        </row>
        <row r="8675">
          <cell r="E8675" t="str">
            <v>Tỉnh Khánh Hoà</v>
          </cell>
        </row>
        <row r="8676">
          <cell r="E8676" t="str">
            <v>Tỉnh Khánh Hoà</v>
          </cell>
        </row>
        <row r="8677">
          <cell r="E8677" t="str">
            <v>Tỉnh Khánh Hoà</v>
          </cell>
        </row>
        <row r="8678">
          <cell r="E8678" t="str">
            <v>Tỉnh Khánh Hoà</v>
          </cell>
        </row>
        <row r="8679">
          <cell r="E8679" t="str">
            <v>Tỉnh Khánh Hoà</v>
          </cell>
        </row>
        <row r="8680">
          <cell r="E8680" t="str">
            <v>Tỉnh Khánh Hoà</v>
          </cell>
        </row>
        <row r="8681">
          <cell r="E8681" t="str">
            <v>Tỉnh Khánh Hoà</v>
          </cell>
        </row>
        <row r="8682">
          <cell r="E8682" t="str">
            <v>Tỉnh Khánh Hoà</v>
          </cell>
        </row>
        <row r="8683">
          <cell r="E8683" t="str">
            <v>Tỉnh Khánh Hoà</v>
          </cell>
        </row>
        <row r="8684">
          <cell r="E8684" t="str">
            <v>Tỉnh Khánh Hoà</v>
          </cell>
        </row>
        <row r="8685">
          <cell r="E8685" t="str">
            <v>Tỉnh Khánh Hoà</v>
          </cell>
        </row>
        <row r="8686">
          <cell r="E8686" t="str">
            <v>Tỉnh Khánh Hoà</v>
          </cell>
        </row>
        <row r="8687">
          <cell r="E8687" t="str">
            <v>Tỉnh Khánh Hoà</v>
          </cell>
        </row>
        <row r="8688">
          <cell r="E8688" t="str">
            <v>Tỉnh Khánh Hoà</v>
          </cell>
        </row>
        <row r="8689">
          <cell r="E8689" t="str">
            <v>Tỉnh Khánh Hoà</v>
          </cell>
        </row>
        <row r="8690">
          <cell r="E8690" t="str">
            <v>Tỉnh Khánh Hoà</v>
          </cell>
        </row>
        <row r="8691">
          <cell r="E8691" t="str">
            <v>Tỉnh Khánh Hoà</v>
          </cell>
        </row>
        <row r="8692">
          <cell r="E8692" t="str">
            <v>Tỉnh Khánh Hoà</v>
          </cell>
        </row>
        <row r="8693">
          <cell r="E8693" t="str">
            <v>Tỉnh Khánh Hoà</v>
          </cell>
        </row>
        <row r="8694">
          <cell r="E8694" t="str">
            <v>Tỉnh Khánh Hoà</v>
          </cell>
        </row>
        <row r="8695">
          <cell r="E8695" t="str">
            <v>Tỉnh Khánh Hoà</v>
          </cell>
        </row>
        <row r="8696">
          <cell r="E8696" t="str">
            <v>Tỉnh Khánh Hoà</v>
          </cell>
        </row>
        <row r="8697">
          <cell r="E8697" t="str">
            <v>Tỉnh Khánh Hoà</v>
          </cell>
        </row>
        <row r="8698">
          <cell r="E8698" t="str">
            <v>Tỉnh Khánh Hoà</v>
          </cell>
        </row>
        <row r="8699">
          <cell r="E8699" t="str">
            <v>Tỉnh Khánh Hoà</v>
          </cell>
        </row>
        <row r="8700">
          <cell r="E8700" t="str">
            <v>Tỉnh Khánh Hoà</v>
          </cell>
        </row>
        <row r="8701">
          <cell r="E8701" t="str">
            <v>Tỉnh Khánh Hoà</v>
          </cell>
        </row>
        <row r="8702">
          <cell r="E8702" t="str">
            <v>Tỉnh Khánh Hoà</v>
          </cell>
        </row>
        <row r="8703">
          <cell r="E8703" t="str">
            <v>Tỉnh Khánh Hoà</v>
          </cell>
        </row>
        <row r="8704">
          <cell r="E8704" t="str">
            <v>Tỉnh Khánh Hoà</v>
          </cell>
        </row>
        <row r="8705">
          <cell r="E8705" t="str">
            <v>Tỉnh Khánh Hoà</v>
          </cell>
        </row>
        <row r="8706">
          <cell r="E8706" t="str">
            <v>Tỉnh Khánh Hoà</v>
          </cell>
        </row>
        <row r="8707">
          <cell r="E8707" t="str">
            <v>Tỉnh Khánh Hoà</v>
          </cell>
        </row>
        <row r="8708">
          <cell r="E8708" t="str">
            <v>Tỉnh Khánh Hoà</v>
          </cell>
        </row>
        <row r="8709">
          <cell r="E8709" t="str">
            <v>Tỉnh Khánh Hoà</v>
          </cell>
        </row>
        <row r="8710">
          <cell r="E8710" t="str">
            <v>Tỉnh Khánh Hoà</v>
          </cell>
        </row>
        <row r="8711">
          <cell r="E8711" t="str">
            <v>Tỉnh Khánh Hoà</v>
          </cell>
        </row>
        <row r="8712">
          <cell r="E8712" t="str">
            <v>Tỉnh Khánh Hoà</v>
          </cell>
        </row>
        <row r="8713">
          <cell r="E8713" t="str">
            <v>Tỉnh Khánh Hoà</v>
          </cell>
        </row>
        <row r="8714">
          <cell r="E8714" t="str">
            <v>Tỉnh Khánh Hoà</v>
          </cell>
        </row>
        <row r="8715">
          <cell r="E8715" t="str">
            <v>Tỉnh Khánh Hoà</v>
          </cell>
        </row>
        <row r="8716">
          <cell r="E8716" t="str">
            <v>Tỉnh Khánh Hoà</v>
          </cell>
        </row>
        <row r="8717">
          <cell r="E8717" t="str">
            <v>Tỉnh Khánh Hoà</v>
          </cell>
        </row>
        <row r="8718">
          <cell r="E8718" t="str">
            <v>Tỉnh Khánh Hoà</v>
          </cell>
        </row>
        <row r="8719">
          <cell r="E8719" t="str">
            <v>Tỉnh Khánh Hoà</v>
          </cell>
        </row>
        <row r="8720">
          <cell r="E8720" t="str">
            <v>Tỉnh Khánh Hoà</v>
          </cell>
        </row>
        <row r="8721">
          <cell r="E8721" t="str">
            <v>Tỉnh Khánh Hoà</v>
          </cell>
        </row>
        <row r="8722">
          <cell r="E8722" t="str">
            <v>Tỉnh Khánh Hoà</v>
          </cell>
        </row>
        <row r="8723">
          <cell r="E8723" t="str">
            <v>Tỉnh Khánh Hoà</v>
          </cell>
        </row>
        <row r="8724">
          <cell r="E8724" t="str">
            <v>Tỉnh Khánh Hoà</v>
          </cell>
        </row>
        <row r="8725">
          <cell r="E8725" t="str">
            <v>Tỉnh Khánh Hoà</v>
          </cell>
        </row>
        <row r="8726">
          <cell r="E8726" t="str">
            <v>Tỉnh Khánh Hoà</v>
          </cell>
        </row>
        <row r="8727">
          <cell r="E8727" t="str">
            <v>Tỉnh Khánh Hoà</v>
          </cell>
        </row>
        <row r="8728">
          <cell r="E8728" t="str">
            <v>Tỉnh Khánh Hoà</v>
          </cell>
        </row>
        <row r="8729">
          <cell r="E8729" t="str">
            <v>Tỉnh Khánh Hoà</v>
          </cell>
        </row>
        <row r="8730">
          <cell r="E8730" t="str">
            <v>Tỉnh Khánh Hoà</v>
          </cell>
        </row>
        <row r="8731">
          <cell r="E8731" t="str">
            <v>Tỉnh Khánh Hoà</v>
          </cell>
        </row>
        <row r="8732">
          <cell r="E8732" t="str">
            <v>Tỉnh Khánh Hoà</v>
          </cell>
        </row>
        <row r="8733">
          <cell r="E8733" t="str">
            <v>Tỉnh Khánh Hoà</v>
          </cell>
        </row>
        <row r="8734">
          <cell r="E8734" t="str">
            <v>Tỉnh Khánh Hoà</v>
          </cell>
        </row>
        <row r="8735">
          <cell r="E8735" t="str">
            <v>Tỉnh Khánh Hoà</v>
          </cell>
        </row>
        <row r="8736">
          <cell r="E8736" t="str">
            <v>Tỉnh Khánh Hoà</v>
          </cell>
        </row>
        <row r="8737">
          <cell r="E8737" t="str">
            <v>Tỉnh Khánh Hoà</v>
          </cell>
        </row>
        <row r="8738">
          <cell r="E8738" t="str">
            <v>Tỉnh Khánh Hoà</v>
          </cell>
        </row>
        <row r="8739">
          <cell r="E8739" t="str">
            <v>Tỉnh Khánh Hoà</v>
          </cell>
        </row>
        <row r="8740">
          <cell r="E8740" t="str">
            <v>Tỉnh Khánh Hoà</v>
          </cell>
        </row>
        <row r="8741">
          <cell r="E8741" t="str">
            <v>Tỉnh Khánh Hoà</v>
          </cell>
        </row>
        <row r="8742">
          <cell r="E8742" t="str">
            <v>Tỉnh Khánh Hoà</v>
          </cell>
        </row>
        <row r="8743">
          <cell r="E8743" t="str">
            <v>Tỉnh Khánh Hoà</v>
          </cell>
        </row>
        <row r="8744">
          <cell r="E8744" t="str">
            <v>Tỉnh Khánh Hoà</v>
          </cell>
        </row>
        <row r="8745">
          <cell r="E8745" t="str">
            <v>Tỉnh Ninh Thuận</v>
          </cell>
        </row>
        <row r="8746">
          <cell r="E8746" t="str">
            <v>Tỉnh Ninh Thuận</v>
          </cell>
        </row>
        <row r="8747">
          <cell r="E8747" t="str">
            <v>Tỉnh Ninh Thuận</v>
          </cell>
        </row>
        <row r="8748">
          <cell r="E8748" t="str">
            <v>Tỉnh Ninh Thuận</v>
          </cell>
        </row>
        <row r="8749">
          <cell r="E8749" t="str">
            <v>Tỉnh Ninh Thuận</v>
          </cell>
        </row>
        <row r="8750">
          <cell r="E8750" t="str">
            <v>Tỉnh Ninh Thuận</v>
          </cell>
        </row>
        <row r="8751">
          <cell r="E8751" t="str">
            <v>Tỉnh Ninh Thuận</v>
          </cell>
        </row>
        <row r="8752">
          <cell r="E8752" t="str">
            <v>Tỉnh Ninh Thuận</v>
          </cell>
        </row>
        <row r="8753">
          <cell r="E8753" t="str">
            <v>Tỉnh Ninh Thuận</v>
          </cell>
        </row>
        <row r="8754">
          <cell r="E8754" t="str">
            <v>Tỉnh Ninh Thuận</v>
          </cell>
        </row>
        <row r="8755">
          <cell r="E8755" t="str">
            <v>Tỉnh Ninh Thuận</v>
          </cell>
        </row>
        <row r="8756">
          <cell r="E8756" t="str">
            <v>Tỉnh Ninh Thuận</v>
          </cell>
        </row>
        <row r="8757">
          <cell r="E8757" t="str">
            <v>Tỉnh Ninh Thuận</v>
          </cell>
        </row>
        <row r="8758">
          <cell r="E8758" t="str">
            <v>Tỉnh Ninh Thuận</v>
          </cell>
        </row>
        <row r="8759">
          <cell r="E8759" t="str">
            <v>Tỉnh Ninh Thuận</v>
          </cell>
        </row>
        <row r="8760">
          <cell r="E8760" t="str">
            <v>Tỉnh Ninh Thuận</v>
          </cell>
        </row>
        <row r="8761">
          <cell r="E8761" t="str">
            <v>Tỉnh Ninh Thuận</v>
          </cell>
        </row>
        <row r="8762">
          <cell r="E8762" t="str">
            <v>Tỉnh Ninh Thuận</v>
          </cell>
        </row>
        <row r="8763">
          <cell r="E8763" t="str">
            <v>Tỉnh Ninh Thuận</v>
          </cell>
        </row>
        <row r="8764">
          <cell r="E8764" t="str">
            <v>Tỉnh Ninh Thuận</v>
          </cell>
        </row>
        <row r="8765">
          <cell r="E8765" t="str">
            <v>Tỉnh Ninh Thuận</v>
          </cell>
        </row>
        <row r="8766">
          <cell r="E8766" t="str">
            <v>Tỉnh Ninh Thuận</v>
          </cell>
        </row>
        <row r="8767">
          <cell r="E8767" t="str">
            <v>Tỉnh Ninh Thuận</v>
          </cell>
        </row>
        <row r="8768">
          <cell r="E8768" t="str">
            <v>Tỉnh Ninh Thuận</v>
          </cell>
        </row>
        <row r="8769">
          <cell r="E8769" t="str">
            <v>Tỉnh Ninh Thuận</v>
          </cell>
        </row>
        <row r="8770">
          <cell r="E8770" t="str">
            <v>Tỉnh Ninh Thuận</v>
          </cell>
        </row>
        <row r="8771">
          <cell r="E8771" t="str">
            <v>Tỉnh Ninh Thuận</v>
          </cell>
        </row>
        <row r="8772">
          <cell r="E8772" t="str">
            <v>Tỉnh Ninh Thuận</v>
          </cell>
        </row>
        <row r="8773">
          <cell r="E8773" t="str">
            <v>Tỉnh Ninh Thuận</v>
          </cell>
        </row>
        <row r="8774">
          <cell r="E8774" t="str">
            <v>Tỉnh Ninh Thuận</v>
          </cell>
        </row>
        <row r="8775">
          <cell r="E8775" t="str">
            <v>Tỉnh Ninh Thuận</v>
          </cell>
        </row>
        <row r="8776">
          <cell r="E8776" t="str">
            <v>Tỉnh Ninh Thuận</v>
          </cell>
        </row>
        <row r="8777">
          <cell r="E8777" t="str">
            <v>Tỉnh Ninh Thuận</v>
          </cell>
        </row>
        <row r="8778">
          <cell r="E8778" t="str">
            <v>Tỉnh Ninh Thuận</v>
          </cell>
        </row>
        <row r="8779">
          <cell r="E8779" t="str">
            <v>Tỉnh Ninh Thuận</v>
          </cell>
        </row>
        <row r="8780">
          <cell r="E8780" t="str">
            <v>Tỉnh Ninh Thuận</v>
          </cell>
        </row>
        <row r="8781">
          <cell r="E8781" t="str">
            <v>Tỉnh Ninh Thuận</v>
          </cell>
        </row>
        <row r="8782">
          <cell r="E8782" t="str">
            <v>Tỉnh Ninh Thuận</v>
          </cell>
        </row>
        <row r="8783">
          <cell r="E8783" t="str">
            <v>Tỉnh Ninh Thuận</v>
          </cell>
        </row>
        <row r="8784">
          <cell r="E8784" t="str">
            <v>Tỉnh Ninh Thuận</v>
          </cell>
        </row>
        <row r="8785">
          <cell r="E8785" t="str">
            <v>Tỉnh Ninh Thuận</v>
          </cell>
        </row>
        <row r="8786">
          <cell r="E8786" t="str">
            <v>Tỉnh Ninh Thuận</v>
          </cell>
        </row>
        <row r="8787">
          <cell r="E8787" t="str">
            <v>Tỉnh Ninh Thuận</v>
          </cell>
        </row>
        <row r="8788">
          <cell r="E8788" t="str">
            <v>Tỉnh Ninh Thuận</v>
          </cell>
        </row>
        <row r="8789">
          <cell r="E8789" t="str">
            <v>Tỉnh Ninh Thuận</v>
          </cell>
        </row>
        <row r="8790">
          <cell r="E8790" t="str">
            <v>Tỉnh Ninh Thuận</v>
          </cell>
        </row>
        <row r="8791">
          <cell r="E8791" t="str">
            <v>Tỉnh Ninh Thuận</v>
          </cell>
        </row>
        <row r="8792">
          <cell r="E8792" t="str">
            <v>Tỉnh Ninh Thuận</v>
          </cell>
        </row>
        <row r="8793">
          <cell r="E8793" t="str">
            <v>Tỉnh Ninh Thuận</v>
          </cell>
        </row>
        <row r="8794">
          <cell r="E8794" t="str">
            <v>Tỉnh Ninh Thuận</v>
          </cell>
        </row>
        <row r="8795">
          <cell r="E8795" t="str">
            <v>Tỉnh Ninh Thuận</v>
          </cell>
        </row>
        <row r="8796">
          <cell r="E8796" t="str">
            <v>Tỉnh Ninh Thuận</v>
          </cell>
        </row>
        <row r="8797">
          <cell r="E8797" t="str">
            <v>Tỉnh Ninh Thuận</v>
          </cell>
        </row>
        <row r="8798">
          <cell r="E8798" t="str">
            <v>Tỉnh Ninh Thuận</v>
          </cell>
        </row>
        <row r="8799">
          <cell r="E8799" t="str">
            <v>Tỉnh Ninh Thuận</v>
          </cell>
        </row>
        <row r="8800">
          <cell r="E8800" t="str">
            <v>Tỉnh Ninh Thuận</v>
          </cell>
        </row>
        <row r="8801">
          <cell r="E8801" t="str">
            <v>Tỉnh Ninh Thuận</v>
          </cell>
        </row>
        <row r="8802">
          <cell r="E8802" t="str">
            <v>Tỉnh Ninh Thuận</v>
          </cell>
        </row>
        <row r="8803">
          <cell r="E8803" t="str">
            <v>Tỉnh Ninh Thuận</v>
          </cell>
        </row>
        <row r="8804">
          <cell r="E8804" t="str">
            <v>Tỉnh Ninh Thuận</v>
          </cell>
        </row>
        <row r="8805">
          <cell r="E8805" t="str">
            <v>Tỉnh Ninh Thuận</v>
          </cell>
        </row>
        <row r="8806">
          <cell r="E8806" t="str">
            <v>Tỉnh Ninh Thuận</v>
          </cell>
        </row>
        <row r="8807">
          <cell r="E8807" t="str">
            <v>Tỉnh Ninh Thuận</v>
          </cell>
        </row>
        <row r="8808">
          <cell r="E8808" t="str">
            <v>Tỉnh Ninh Thuận</v>
          </cell>
        </row>
        <row r="8809">
          <cell r="E8809" t="str">
            <v>Tỉnh Ninh Thuận</v>
          </cell>
        </row>
        <row r="8810">
          <cell r="E8810" t="str">
            <v>Tỉnh Ninh Thuận</v>
          </cell>
        </row>
        <row r="8811">
          <cell r="E8811" t="str">
            <v>Tỉnh Ninh Thuận</v>
          </cell>
        </row>
        <row r="8812">
          <cell r="E8812" t="str">
            <v>Tỉnh Ninh Thuận</v>
          </cell>
        </row>
        <row r="8813">
          <cell r="E8813" t="str">
            <v>Tỉnh Ninh Thuận</v>
          </cell>
        </row>
        <row r="8814">
          <cell r="E8814" t="str">
            <v>Tỉnh Ninh Thuận</v>
          </cell>
        </row>
        <row r="8815">
          <cell r="E8815" t="str">
            <v>Tỉnh Ninh Thuận</v>
          </cell>
        </row>
        <row r="8816">
          <cell r="E8816" t="str">
            <v>Tỉnh Ninh Thuận</v>
          </cell>
        </row>
        <row r="8817">
          <cell r="E8817" t="str">
            <v>Tỉnh Ninh Thuận</v>
          </cell>
        </row>
        <row r="8818">
          <cell r="E8818" t="str">
            <v>Tỉnh Ninh Thuận</v>
          </cell>
        </row>
        <row r="8819">
          <cell r="E8819" t="str">
            <v>Tỉnh Ninh Thuận</v>
          </cell>
        </row>
        <row r="8820">
          <cell r="E8820" t="str">
            <v>Tỉnh Ninh Thuận</v>
          </cell>
        </row>
        <row r="8821">
          <cell r="E8821" t="str">
            <v>Tỉnh Ninh Thuận</v>
          </cell>
        </row>
        <row r="8822">
          <cell r="E8822" t="str">
            <v>Tỉnh Ninh Thuận</v>
          </cell>
        </row>
        <row r="8823">
          <cell r="E8823" t="str">
            <v>Tỉnh Ninh Thuận</v>
          </cell>
        </row>
        <row r="8824">
          <cell r="E8824" t="str">
            <v>Tỉnh Ninh Thuận</v>
          </cell>
        </row>
        <row r="8825">
          <cell r="E8825" t="str">
            <v>Tỉnh Ninh Thuận</v>
          </cell>
        </row>
        <row r="8826">
          <cell r="E8826" t="str">
            <v>Tỉnh Ninh Thuận</v>
          </cell>
        </row>
        <row r="8827">
          <cell r="E8827" t="str">
            <v>Tỉnh Bình Thuận</v>
          </cell>
        </row>
        <row r="8828">
          <cell r="E8828" t="str">
            <v>Tỉnh Bình Thuận</v>
          </cell>
        </row>
        <row r="8829">
          <cell r="E8829" t="str">
            <v>Tỉnh Bình Thuận</v>
          </cell>
        </row>
        <row r="8830">
          <cell r="E8830" t="str">
            <v>Tỉnh Bình Thuận</v>
          </cell>
        </row>
        <row r="8831">
          <cell r="E8831" t="str">
            <v>Tỉnh Bình Thuận</v>
          </cell>
        </row>
        <row r="8832">
          <cell r="E8832" t="str">
            <v>Tỉnh Bình Thuận</v>
          </cell>
        </row>
        <row r="8833">
          <cell r="E8833" t="str">
            <v>Tỉnh Bình Thuận</v>
          </cell>
        </row>
        <row r="8834">
          <cell r="E8834" t="str">
            <v>Tỉnh Bình Thuận</v>
          </cell>
        </row>
        <row r="8835">
          <cell r="E8835" t="str">
            <v>Tỉnh Bình Thuận</v>
          </cell>
        </row>
        <row r="8836">
          <cell r="E8836" t="str">
            <v>Tỉnh Bình Thuận</v>
          </cell>
        </row>
        <row r="8837">
          <cell r="E8837" t="str">
            <v>Tỉnh Bình Thuận</v>
          </cell>
        </row>
        <row r="8838">
          <cell r="E8838" t="str">
            <v>Tỉnh Bình Thuận</v>
          </cell>
        </row>
        <row r="8839">
          <cell r="E8839" t="str">
            <v>Tỉnh Bình Thuận</v>
          </cell>
        </row>
        <row r="8840">
          <cell r="E8840" t="str">
            <v>Tỉnh Bình Thuận</v>
          </cell>
        </row>
        <row r="8841">
          <cell r="E8841" t="str">
            <v>Tỉnh Bình Thuận</v>
          </cell>
        </row>
        <row r="8842">
          <cell r="E8842" t="str">
            <v>Tỉnh Bình Thuận</v>
          </cell>
        </row>
        <row r="8843">
          <cell r="E8843" t="str">
            <v>Tỉnh Bình Thuận</v>
          </cell>
        </row>
        <row r="8844">
          <cell r="E8844" t="str">
            <v>Tỉnh Bình Thuận</v>
          </cell>
        </row>
        <row r="8845">
          <cell r="E8845" t="str">
            <v>Tỉnh Bình Thuận</v>
          </cell>
        </row>
        <row r="8846">
          <cell r="E8846" t="str">
            <v>Tỉnh Bình Thuận</v>
          </cell>
        </row>
        <row r="8847">
          <cell r="E8847" t="str">
            <v>Tỉnh Bình Thuận</v>
          </cell>
        </row>
        <row r="8848">
          <cell r="E8848" t="str">
            <v>Tỉnh Bình Thuận</v>
          </cell>
        </row>
        <row r="8849">
          <cell r="E8849" t="str">
            <v>Tỉnh Bình Thuận</v>
          </cell>
        </row>
        <row r="8850">
          <cell r="E8850" t="str">
            <v>Tỉnh Bình Thuận</v>
          </cell>
        </row>
        <row r="8851">
          <cell r="E8851" t="str">
            <v>Tỉnh Bình Thuận</v>
          </cell>
        </row>
        <row r="8852">
          <cell r="E8852" t="str">
            <v>Tỉnh Bình Thuận</v>
          </cell>
        </row>
        <row r="8853">
          <cell r="E8853" t="str">
            <v>Tỉnh Bình Thuận</v>
          </cell>
        </row>
        <row r="8854">
          <cell r="E8854" t="str">
            <v>Tỉnh Bình Thuận</v>
          </cell>
        </row>
        <row r="8855">
          <cell r="E8855" t="str">
            <v>Tỉnh Bình Thuận</v>
          </cell>
        </row>
        <row r="8856">
          <cell r="E8856" t="str">
            <v>Tỉnh Bình Thuận</v>
          </cell>
        </row>
        <row r="8857">
          <cell r="E8857" t="str">
            <v>Tỉnh Bình Thuận</v>
          </cell>
        </row>
        <row r="8858">
          <cell r="E8858" t="str">
            <v>Tỉnh Bình Thuận</v>
          </cell>
        </row>
        <row r="8859">
          <cell r="E8859" t="str">
            <v>Tỉnh Bình Thuận</v>
          </cell>
        </row>
        <row r="8860">
          <cell r="E8860" t="str">
            <v>Tỉnh Bình Thuận</v>
          </cell>
        </row>
        <row r="8861">
          <cell r="E8861" t="str">
            <v>Tỉnh Bình Thuận</v>
          </cell>
        </row>
        <row r="8862">
          <cell r="E8862" t="str">
            <v>Tỉnh Bình Thuận</v>
          </cell>
        </row>
        <row r="8863">
          <cell r="E8863" t="str">
            <v>Tỉnh Bình Thuận</v>
          </cell>
        </row>
        <row r="8864">
          <cell r="E8864" t="str">
            <v>Tỉnh Bình Thuận</v>
          </cell>
        </row>
        <row r="8865">
          <cell r="E8865" t="str">
            <v>Tỉnh Bình Thuận</v>
          </cell>
        </row>
        <row r="8866">
          <cell r="E8866" t="str">
            <v>Tỉnh Bình Thuận</v>
          </cell>
        </row>
        <row r="8867">
          <cell r="E8867" t="str">
            <v>Tỉnh Bình Thuận</v>
          </cell>
        </row>
        <row r="8868">
          <cell r="E8868" t="str">
            <v>Tỉnh Bình Thuận</v>
          </cell>
        </row>
        <row r="8869">
          <cell r="E8869" t="str">
            <v>Tỉnh Bình Thuận</v>
          </cell>
        </row>
        <row r="8870">
          <cell r="E8870" t="str">
            <v>Tỉnh Bình Thuận</v>
          </cell>
        </row>
        <row r="8871">
          <cell r="E8871" t="str">
            <v>Tỉnh Bình Thuận</v>
          </cell>
        </row>
        <row r="8872">
          <cell r="E8872" t="str">
            <v>Tỉnh Bình Thuận</v>
          </cell>
        </row>
        <row r="8873">
          <cell r="E8873" t="str">
            <v>Tỉnh Bình Thuận</v>
          </cell>
        </row>
        <row r="8874">
          <cell r="E8874" t="str">
            <v>Tỉnh Bình Thuận</v>
          </cell>
        </row>
        <row r="8875">
          <cell r="E8875" t="str">
            <v>Tỉnh Bình Thuận</v>
          </cell>
        </row>
        <row r="8876">
          <cell r="E8876" t="str">
            <v>Tỉnh Bình Thuận</v>
          </cell>
        </row>
        <row r="8877">
          <cell r="E8877" t="str">
            <v>Tỉnh Bình Thuận</v>
          </cell>
        </row>
        <row r="8878">
          <cell r="E8878" t="str">
            <v>Tỉnh Bình Thuận</v>
          </cell>
        </row>
        <row r="8879">
          <cell r="E8879" t="str">
            <v>Tỉnh Bình Thuận</v>
          </cell>
        </row>
        <row r="8880">
          <cell r="E8880" t="str">
            <v>Tỉnh Bình Thuận</v>
          </cell>
        </row>
        <row r="8881">
          <cell r="E8881" t="str">
            <v>Tỉnh Bình Thuận</v>
          </cell>
        </row>
        <row r="8882">
          <cell r="E8882" t="str">
            <v>Tỉnh Bình Thuận</v>
          </cell>
        </row>
        <row r="8883">
          <cell r="E8883" t="str">
            <v>Tỉnh Bình Thuận</v>
          </cell>
        </row>
        <row r="8884">
          <cell r="E8884" t="str">
            <v>Tỉnh Bình Thuận</v>
          </cell>
        </row>
        <row r="8885">
          <cell r="E8885" t="str">
            <v>Tỉnh Bình Thuận</v>
          </cell>
        </row>
        <row r="8886">
          <cell r="E8886" t="str">
            <v>Tỉnh Bình Thuận</v>
          </cell>
        </row>
        <row r="8887">
          <cell r="E8887" t="str">
            <v>Tỉnh Bình Thuận</v>
          </cell>
        </row>
        <row r="8888">
          <cell r="E8888" t="str">
            <v>Tỉnh Bình Thuận</v>
          </cell>
        </row>
        <row r="8889">
          <cell r="E8889" t="str">
            <v>Tỉnh Bình Thuận</v>
          </cell>
        </row>
        <row r="8890">
          <cell r="E8890" t="str">
            <v>Tỉnh Bình Thuận</v>
          </cell>
        </row>
        <row r="8891">
          <cell r="E8891" t="str">
            <v>Tỉnh Bình Thuận</v>
          </cell>
        </row>
        <row r="8892">
          <cell r="E8892" t="str">
            <v>Tỉnh Bình Thuận</v>
          </cell>
        </row>
        <row r="8893">
          <cell r="E8893" t="str">
            <v>Tỉnh Bình Thuận</v>
          </cell>
        </row>
        <row r="8894">
          <cell r="E8894" t="str">
            <v>Tỉnh Bình Thuận</v>
          </cell>
        </row>
        <row r="8895">
          <cell r="E8895" t="str">
            <v>Tỉnh Bình Thuận</v>
          </cell>
        </row>
        <row r="8896">
          <cell r="E8896" t="str">
            <v>Tỉnh Bình Thuận</v>
          </cell>
        </row>
        <row r="8897">
          <cell r="E8897" t="str">
            <v>Tỉnh Bình Thuận</v>
          </cell>
        </row>
        <row r="8898">
          <cell r="E8898" t="str">
            <v>Tỉnh Bình Thuận</v>
          </cell>
        </row>
        <row r="8899">
          <cell r="E8899" t="str">
            <v>Tỉnh Bình Thuận</v>
          </cell>
        </row>
        <row r="8900">
          <cell r="E8900" t="str">
            <v>Tỉnh Bình Thuận</v>
          </cell>
        </row>
        <row r="8901">
          <cell r="E8901" t="str">
            <v>Tỉnh Bình Thuận</v>
          </cell>
        </row>
        <row r="8902">
          <cell r="E8902" t="str">
            <v>Tỉnh Bình Thuận</v>
          </cell>
        </row>
        <row r="8903">
          <cell r="E8903" t="str">
            <v>Tỉnh Bình Thuận</v>
          </cell>
        </row>
        <row r="8904">
          <cell r="E8904" t="str">
            <v>Tỉnh Bình Thuận</v>
          </cell>
        </row>
        <row r="8905">
          <cell r="E8905" t="str">
            <v>Tỉnh Bình Thuận</v>
          </cell>
        </row>
        <row r="8906">
          <cell r="E8906" t="str">
            <v>Tỉnh Bình Thuận</v>
          </cell>
        </row>
        <row r="8907">
          <cell r="E8907" t="str">
            <v>Tỉnh Bình Thuận</v>
          </cell>
        </row>
        <row r="8908">
          <cell r="E8908" t="str">
            <v>Tỉnh Bình Thuận</v>
          </cell>
        </row>
        <row r="8909">
          <cell r="E8909" t="str">
            <v>Tỉnh Bình Thuận</v>
          </cell>
        </row>
        <row r="8910">
          <cell r="E8910" t="str">
            <v>Tỉnh Bình Thuận</v>
          </cell>
        </row>
        <row r="8911">
          <cell r="E8911" t="str">
            <v>Tỉnh Bình Thuận</v>
          </cell>
        </row>
        <row r="8912">
          <cell r="E8912" t="str">
            <v>Tỉnh Bình Thuận</v>
          </cell>
        </row>
        <row r="8913">
          <cell r="E8913" t="str">
            <v>Tỉnh Bình Thuận</v>
          </cell>
        </row>
        <row r="8914">
          <cell r="E8914" t="str">
            <v>Tỉnh Bình Thuận</v>
          </cell>
        </row>
        <row r="8915">
          <cell r="E8915" t="str">
            <v>Tỉnh Bình Thuận</v>
          </cell>
        </row>
        <row r="8916">
          <cell r="E8916" t="str">
            <v>Tỉnh Bình Thuận</v>
          </cell>
        </row>
        <row r="8917">
          <cell r="E8917" t="str">
            <v>Tỉnh Bình Thuận</v>
          </cell>
        </row>
        <row r="8918">
          <cell r="E8918" t="str">
            <v>Tỉnh Bình Thuận</v>
          </cell>
        </row>
        <row r="8919">
          <cell r="E8919" t="str">
            <v>Tỉnh Bình Thuận</v>
          </cell>
        </row>
        <row r="8920">
          <cell r="E8920" t="str">
            <v>Tỉnh Bình Thuận</v>
          </cell>
        </row>
        <row r="8921">
          <cell r="E8921" t="str">
            <v>Tỉnh Bình Thuận</v>
          </cell>
        </row>
        <row r="8922">
          <cell r="E8922" t="str">
            <v>Tỉnh Bình Thuận</v>
          </cell>
        </row>
        <row r="8923">
          <cell r="E8923" t="str">
            <v>Tỉnh Bình Thuận</v>
          </cell>
        </row>
        <row r="8924">
          <cell r="E8924" t="str">
            <v>Tỉnh Bình Thuận</v>
          </cell>
        </row>
        <row r="8925">
          <cell r="E8925" t="str">
            <v>Tỉnh Bình Thuận</v>
          </cell>
        </row>
        <row r="8926">
          <cell r="E8926" t="str">
            <v>Tỉnh Bình Thuận</v>
          </cell>
        </row>
        <row r="8927">
          <cell r="E8927" t="str">
            <v>Tỉnh Bình Thuận</v>
          </cell>
        </row>
        <row r="8928">
          <cell r="E8928" t="str">
            <v>Tỉnh Bình Thuận</v>
          </cell>
        </row>
        <row r="8929">
          <cell r="E8929" t="str">
            <v>Tỉnh Bình Thuận</v>
          </cell>
        </row>
        <row r="8930">
          <cell r="E8930" t="str">
            <v>Tỉnh Bình Thuận</v>
          </cell>
        </row>
        <row r="8931">
          <cell r="E8931" t="str">
            <v>Tỉnh Bình Thuận</v>
          </cell>
        </row>
        <row r="8932">
          <cell r="E8932" t="str">
            <v>Tỉnh Bình Thuận</v>
          </cell>
        </row>
        <row r="8933">
          <cell r="E8933" t="str">
            <v>Tỉnh Bình Thuận</v>
          </cell>
        </row>
        <row r="8934">
          <cell r="E8934" t="str">
            <v>Tỉnh Bình Thuận</v>
          </cell>
        </row>
        <row r="8935">
          <cell r="E8935" t="str">
            <v>Tỉnh Bình Thuận</v>
          </cell>
        </row>
        <row r="8936">
          <cell r="E8936" t="str">
            <v>Tỉnh Bình Thuận</v>
          </cell>
        </row>
        <row r="8937">
          <cell r="E8937" t="str">
            <v>Tỉnh Bình Thuận</v>
          </cell>
        </row>
        <row r="8938">
          <cell r="E8938" t="str">
            <v>Tỉnh Bình Thuận</v>
          </cell>
        </row>
        <row r="8939">
          <cell r="E8939" t="str">
            <v>Tỉnh Bình Thuận</v>
          </cell>
        </row>
        <row r="8940">
          <cell r="E8940" t="str">
            <v>Tỉnh Bình Thuận</v>
          </cell>
        </row>
        <row r="8941">
          <cell r="E8941" t="str">
            <v>Tỉnh Bình Thuận</v>
          </cell>
        </row>
        <row r="8942">
          <cell r="E8942" t="str">
            <v>Tỉnh Bình Thuận</v>
          </cell>
        </row>
        <row r="8943">
          <cell r="E8943" t="str">
            <v>Tỉnh Bình Thuận</v>
          </cell>
        </row>
        <row r="8944">
          <cell r="E8944" t="str">
            <v>Tỉnh Bình Thuận</v>
          </cell>
        </row>
        <row r="8945">
          <cell r="E8945" t="str">
            <v>Tỉnh Bình Thuận</v>
          </cell>
        </row>
        <row r="8946">
          <cell r="E8946" t="str">
            <v>Tỉnh Bình Thuận</v>
          </cell>
        </row>
        <row r="8947">
          <cell r="E8947" t="str">
            <v>Tỉnh Bình Thuận</v>
          </cell>
        </row>
        <row r="8948">
          <cell r="E8948" t="str">
            <v>Tỉnh Bình Thuận</v>
          </cell>
        </row>
        <row r="8949">
          <cell r="E8949" t="str">
            <v>Tỉnh Bình Thuận</v>
          </cell>
        </row>
        <row r="8950">
          <cell r="E8950" t="str">
            <v>Tỉnh Bình Thuận</v>
          </cell>
        </row>
        <row r="8951">
          <cell r="E8951" t="str">
            <v>Tỉnh Bình Thuận</v>
          </cell>
        </row>
        <row r="8952">
          <cell r="E8952" t="str">
            <v>Tỉnh Bình Thuận</v>
          </cell>
        </row>
        <row r="8953">
          <cell r="E8953" t="str">
            <v>Tỉnh Bình Thuận</v>
          </cell>
        </row>
        <row r="8954">
          <cell r="E8954" t="str">
            <v>Tỉnh Bình Thuận</v>
          </cell>
        </row>
        <row r="8955">
          <cell r="E8955" t="str">
            <v>Tỉnh Bình Thuận</v>
          </cell>
        </row>
        <row r="8956">
          <cell r="E8956" t="str">
            <v>Tỉnh Bình Thuận</v>
          </cell>
        </row>
        <row r="8957">
          <cell r="E8957" t="str">
            <v>Tỉnh Bình Thuận</v>
          </cell>
        </row>
        <row r="8958">
          <cell r="E8958" t="str">
            <v>Tỉnh Kon Tum</v>
          </cell>
        </row>
        <row r="8959">
          <cell r="E8959" t="str">
            <v>Tỉnh Kon Tum</v>
          </cell>
        </row>
        <row r="8960">
          <cell r="E8960" t="str">
            <v>Tỉnh Kon Tum</v>
          </cell>
        </row>
        <row r="8961">
          <cell r="E8961" t="str">
            <v>Tỉnh Kon Tum</v>
          </cell>
        </row>
        <row r="8962">
          <cell r="E8962" t="str">
            <v>Tỉnh Kon Tum</v>
          </cell>
        </row>
        <row r="8963">
          <cell r="E8963" t="str">
            <v>Tỉnh Kon Tum</v>
          </cell>
        </row>
        <row r="8964">
          <cell r="E8964" t="str">
            <v>Tỉnh Kon Tum</v>
          </cell>
        </row>
        <row r="8965">
          <cell r="E8965" t="str">
            <v>Tỉnh Kon Tum</v>
          </cell>
        </row>
        <row r="8966">
          <cell r="E8966" t="str">
            <v>Tỉnh Kon Tum</v>
          </cell>
        </row>
        <row r="8967">
          <cell r="E8967" t="str">
            <v>Tỉnh Kon Tum</v>
          </cell>
        </row>
        <row r="8968">
          <cell r="E8968" t="str">
            <v>Tỉnh Kon Tum</v>
          </cell>
        </row>
        <row r="8969">
          <cell r="E8969" t="str">
            <v>Tỉnh Kon Tum</v>
          </cell>
        </row>
        <row r="8970">
          <cell r="E8970" t="str">
            <v>Tỉnh Kon Tum</v>
          </cell>
        </row>
        <row r="8971">
          <cell r="E8971" t="str">
            <v>Tỉnh Kon Tum</v>
          </cell>
        </row>
        <row r="8972">
          <cell r="E8972" t="str">
            <v>Tỉnh Kon Tum</v>
          </cell>
        </row>
        <row r="8973">
          <cell r="E8973" t="str">
            <v>Tỉnh Kon Tum</v>
          </cell>
        </row>
        <row r="8974">
          <cell r="E8974" t="str">
            <v>Tỉnh Kon Tum</v>
          </cell>
        </row>
        <row r="8975">
          <cell r="E8975" t="str">
            <v>Tỉnh Kon Tum</v>
          </cell>
        </row>
        <row r="8976">
          <cell r="E8976" t="str">
            <v>Tỉnh Kon Tum</v>
          </cell>
        </row>
        <row r="8977">
          <cell r="E8977" t="str">
            <v>Tỉnh Kon Tum</v>
          </cell>
        </row>
        <row r="8978">
          <cell r="E8978" t="str">
            <v>Tỉnh Kon Tum</v>
          </cell>
        </row>
        <row r="8979">
          <cell r="E8979" t="str">
            <v>Tỉnh Kon Tum</v>
          </cell>
        </row>
        <row r="8980">
          <cell r="E8980" t="str">
            <v>Tỉnh Kon Tum</v>
          </cell>
        </row>
        <row r="8981">
          <cell r="E8981" t="str">
            <v>Tỉnh Kon Tum</v>
          </cell>
        </row>
        <row r="8982">
          <cell r="E8982" t="str">
            <v>Tỉnh Kon Tum</v>
          </cell>
        </row>
        <row r="8983">
          <cell r="E8983" t="str">
            <v>Tỉnh Kon Tum</v>
          </cell>
        </row>
        <row r="8984">
          <cell r="E8984" t="str">
            <v>Tỉnh Kon Tum</v>
          </cell>
        </row>
        <row r="8985">
          <cell r="E8985" t="str">
            <v>Tỉnh Kon Tum</v>
          </cell>
        </row>
        <row r="8986">
          <cell r="E8986" t="str">
            <v>Tỉnh Kon Tum</v>
          </cell>
        </row>
        <row r="8987">
          <cell r="E8987" t="str">
            <v>Tỉnh Kon Tum</v>
          </cell>
        </row>
        <row r="8988">
          <cell r="E8988" t="str">
            <v>Tỉnh Kon Tum</v>
          </cell>
        </row>
        <row r="8989">
          <cell r="E8989" t="str">
            <v>Tỉnh Kon Tum</v>
          </cell>
        </row>
        <row r="8990">
          <cell r="E8990" t="str">
            <v>Tỉnh Kon Tum</v>
          </cell>
        </row>
        <row r="8991">
          <cell r="E8991" t="str">
            <v>Tỉnh Kon Tum</v>
          </cell>
        </row>
        <row r="8992">
          <cell r="E8992" t="str">
            <v>Tỉnh Kon Tum</v>
          </cell>
        </row>
        <row r="8993">
          <cell r="E8993" t="str">
            <v>Tỉnh Kon Tum</v>
          </cell>
        </row>
        <row r="8994">
          <cell r="E8994" t="str">
            <v>Tỉnh Kon Tum</v>
          </cell>
        </row>
        <row r="8995">
          <cell r="E8995" t="str">
            <v>Tỉnh Kon Tum</v>
          </cell>
        </row>
        <row r="8996">
          <cell r="E8996" t="str">
            <v>Tỉnh Kon Tum</v>
          </cell>
        </row>
        <row r="8997">
          <cell r="E8997" t="str">
            <v>Tỉnh Kon Tum</v>
          </cell>
        </row>
        <row r="8998">
          <cell r="E8998" t="str">
            <v>Tỉnh Kon Tum</v>
          </cell>
        </row>
        <row r="8999">
          <cell r="E8999" t="str">
            <v>Tỉnh Kon Tum</v>
          </cell>
        </row>
        <row r="9000">
          <cell r="E9000" t="str">
            <v>Tỉnh Kon Tum</v>
          </cell>
        </row>
        <row r="9001">
          <cell r="E9001" t="str">
            <v>Tỉnh Kon Tum</v>
          </cell>
        </row>
        <row r="9002">
          <cell r="E9002" t="str">
            <v>Tỉnh Kon Tum</v>
          </cell>
        </row>
        <row r="9003">
          <cell r="E9003" t="str">
            <v>Tỉnh Kon Tum</v>
          </cell>
        </row>
        <row r="9004">
          <cell r="E9004" t="str">
            <v>Tỉnh Kon Tum</v>
          </cell>
        </row>
        <row r="9005">
          <cell r="E9005" t="str">
            <v>Tỉnh Kon Tum</v>
          </cell>
        </row>
        <row r="9006">
          <cell r="E9006" t="str">
            <v>Tỉnh Kon Tum</v>
          </cell>
        </row>
        <row r="9007">
          <cell r="E9007" t="str">
            <v>Tỉnh Kon Tum</v>
          </cell>
        </row>
        <row r="9008">
          <cell r="E9008" t="str">
            <v>Tỉnh Kon Tum</v>
          </cell>
        </row>
        <row r="9009">
          <cell r="E9009" t="str">
            <v>Tỉnh Kon Tum</v>
          </cell>
        </row>
        <row r="9010">
          <cell r="E9010" t="str">
            <v>Tỉnh Kon Tum</v>
          </cell>
        </row>
        <row r="9011">
          <cell r="E9011" t="str">
            <v>Tỉnh Kon Tum</v>
          </cell>
        </row>
        <row r="9012">
          <cell r="E9012" t="str">
            <v>Tỉnh Kon Tum</v>
          </cell>
        </row>
        <row r="9013">
          <cell r="E9013" t="str">
            <v>Tỉnh Kon Tum</v>
          </cell>
        </row>
        <row r="9014">
          <cell r="E9014" t="str">
            <v>Tỉnh Kon Tum</v>
          </cell>
        </row>
        <row r="9015">
          <cell r="E9015" t="str">
            <v>Tỉnh Kon Tum</v>
          </cell>
        </row>
        <row r="9016">
          <cell r="E9016" t="str">
            <v>Tỉnh Kon Tum</v>
          </cell>
        </row>
        <row r="9017">
          <cell r="E9017" t="str">
            <v>Tỉnh Kon Tum</v>
          </cell>
        </row>
        <row r="9018">
          <cell r="E9018" t="str">
            <v>Tỉnh Kon Tum</v>
          </cell>
        </row>
        <row r="9019">
          <cell r="E9019" t="str">
            <v>Tỉnh Kon Tum</v>
          </cell>
        </row>
        <row r="9020">
          <cell r="E9020" t="str">
            <v>Tỉnh Kon Tum</v>
          </cell>
        </row>
        <row r="9021">
          <cell r="E9021" t="str">
            <v>Tỉnh Kon Tum</v>
          </cell>
        </row>
        <row r="9022">
          <cell r="E9022" t="str">
            <v>Tỉnh Kon Tum</v>
          </cell>
        </row>
        <row r="9023">
          <cell r="E9023" t="str">
            <v>Tỉnh Kon Tum</v>
          </cell>
        </row>
        <row r="9024">
          <cell r="E9024" t="str">
            <v>Tỉnh Kon Tum</v>
          </cell>
        </row>
        <row r="9025">
          <cell r="E9025" t="str">
            <v>Tỉnh Kon Tum</v>
          </cell>
        </row>
        <row r="9026">
          <cell r="E9026" t="str">
            <v>Tỉnh Kon Tum</v>
          </cell>
        </row>
        <row r="9027">
          <cell r="E9027" t="str">
            <v>Tỉnh Kon Tum</v>
          </cell>
        </row>
        <row r="9028">
          <cell r="E9028" t="str">
            <v>Tỉnh Kon Tum</v>
          </cell>
        </row>
        <row r="9029">
          <cell r="E9029" t="str">
            <v>Tỉnh Kon Tum</v>
          </cell>
        </row>
        <row r="9030">
          <cell r="E9030" t="str">
            <v>Tỉnh Kon Tum</v>
          </cell>
        </row>
        <row r="9031">
          <cell r="E9031" t="str">
            <v>Tỉnh Kon Tum</v>
          </cell>
        </row>
        <row r="9032">
          <cell r="E9032" t="str">
            <v>Tỉnh Kon Tum</v>
          </cell>
        </row>
        <row r="9033">
          <cell r="E9033" t="str">
            <v>Tỉnh Kon Tum</v>
          </cell>
        </row>
        <row r="9034">
          <cell r="E9034" t="str">
            <v>Tỉnh Kon Tum</v>
          </cell>
        </row>
        <row r="9035">
          <cell r="E9035" t="str">
            <v>Tỉnh Kon Tum</v>
          </cell>
        </row>
        <row r="9036">
          <cell r="E9036" t="str">
            <v>Tỉnh Kon Tum</v>
          </cell>
        </row>
        <row r="9037">
          <cell r="E9037" t="str">
            <v>Tỉnh Kon Tum</v>
          </cell>
        </row>
        <row r="9038">
          <cell r="E9038" t="str">
            <v>Tỉnh Kon Tum</v>
          </cell>
        </row>
        <row r="9039">
          <cell r="E9039" t="str">
            <v>Tỉnh Kon Tum</v>
          </cell>
        </row>
        <row r="9040">
          <cell r="E9040" t="str">
            <v>Tỉnh Kon Tum</v>
          </cell>
        </row>
        <row r="9041">
          <cell r="E9041" t="str">
            <v>Tỉnh Kon Tum</v>
          </cell>
        </row>
        <row r="9042">
          <cell r="E9042" t="str">
            <v>Tỉnh Kon Tum</v>
          </cell>
        </row>
        <row r="9043">
          <cell r="E9043" t="str">
            <v>Tỉnh Kon Tum</v>
          </cell>
        </row>
        <row r="9044">
          <cell r="E9044" t="str">
            <v>Tỉnh Kon Tum</v>
          </cell>
        </row>
        <row r="9045">
          <cell r="E9045" t="str">
            <v>Tỉnh Kon Tum</v>
          </cell>
        </row>
        <row r="9046">
          <cell r="E9046" t="str">
            <v>Tỉnh Kon Tum</v>
          </cell>
        </row>
        <row r="9047">
          <cell r="E9047" t="str">
            <v>Tỉnh Kon Tum</v>
          </cell>
        </row>
        <row r="9048">
          <cell r="E9048" t="str">
            <v>Tỉnh Kon Tum</v>
          </cell>
        </row>
        <row r="9049">
          <cell r="E9049" t="str">
            <v>Tỉnh Kon Tum</v>
          </cell>
        </row>
        <row r="9050">
          <cell r="E9050" t="str">
            <v>Tỉnh Kon Tum</v>
          </cell>
        </row>
        <row r="9051">
          <cell r="E9051" t="str">
            <v>Tỉnh Kon Tum</v>
          </cell>
        </row>
        <row r="9052">
          <cell r="E9052" t="str">
            <v>Tỉnh Kon Tum</v>
          </cell>
        </row>
        <row r="9053">
          <cell r="E9053" t="str">
            <v>Tỉnh Kon Tum</v>
          </cell>
        </row>
        <row r="9054">
          <cell r="E9054" t="str">
            <v>Tỉnh Kon Tum</v>
          </cell>
        </row>
        <row r="9055">
          <cell r="E9055" t="str">
            <v>Tỉnh Kon Tum</v>
          </cell>
        </row>
        <row r="9056">
          <cell r="E9056" t="str">
            <v>Tỉnh Kon Tum</v>
          </cell>
        </row>
        <row r="9057">
          <cell r="E9057" t="str">
            <v>Tỉnh Kon Tum</v>
          </cell>
        </row>
        <row r="9058">
          <cell r="E9058" t="str">
            <v>Tỉnh Kon Tum</v>
          </cell>
        </row>
        <row r="9059">
          <cell r="E9059" t="str">
            <v>Tỉnh Kon Tum</v>
          </cell>
        </row>
        <row r="9060">
          <cell r="E9060" t="str">
            <v>Tỉnh Kon Tum</v>
          </cell>
        </row>
        <row r="9061">
          <cell r="E9061" t="str">
            <v>Tỉnh Kon Tum</v>
          </cell>
        </row>
        <row r="9062">
          <cell r="E9062" t="str">
            <v>Tỉnh Kon Tum</v>
          </cell>
        </row>
        <row r="9063">
          <cell r="E9063" t="str">
            <v>Tỉnh Kon Tum</v>
          </cell>
        </row>
        <row r="9064">
          <cell r="E9064" t="str">
            <v>Tỉnh Kon Tum</v>
          </cell>
        </row>
        <row r="9065">
          <cell r="E9065" t="str">
            <v>Tỉnh Kon Tum</v>
          </cell>
        </row>
        <row r="9066">
          <cell r="E9066" t="str">
            <v>Tỉnh Kon Tum</v>
          </cell>
        </row>
        <row r="9067">
          <cell r="E9067" t="str">
            <v>Tỉnh Kon Tum</v>
          </cell>
        </row>
        <row r="9068">
          <cell r="E9068" t="str">
            <v>Tỉnh Kon Tum</v>
          </cell>
        </row>
        <row r="9069">
          <cell r="E9069" t="str">
            <v>Tỉnh Kon Tum</v>
          </cell>
        </row>
        <row r="9070">
          <cell r="E9070" t="str">
            <v>Tỉnh Kon Tum</v>
          </cell>
        </row>
        <row r="9071">
          <cell r="E9071" t="str">
            <v>Tỉnh Kon Tum</v>
          </cell>
        </row>
        <row r="9072">
          <cell r="E9072" t="str">
            <v>Tỉnh Kon Tum</v>
          </cell>
        </row>
        <row r="9073">
          <cell r="E9073" t="str">
            <v>Tỉnh Kon Tum</v>
          </cell>
        </row>
        <row r="9074">
          <cell r="E9074" t="str">
            <v>Tỉnh Kon Tum</v>
          </cell>
        </row>
        <row r="9075">
          <cell r="E9075" t="str">
            <v>Tỉnh Kon Tum</v>
          </cell>
        </row>
        <row r="9076">
          <cell r="E9076" t="str">
            <v>Tỉnh Kon Tum</v>
          </cell>
        </row>
        <row r="9077">
          <cell r="E9077" t="str">
            <v>Tỉnh Kon Tum</v>
          </cell>
        </row>
        <row r="9078">
          <cell r="E9078" t="str">
            <v>Tỉnh Kon Tum</v>
          </cell>
        </row>
        <row r="9079">
          <cell r="E9079" t="str">
            <v>Tỉnh Kon Tum</v>
          </cell>
        </row>
        <row r="9080">
          <cell r="E9080" t="str">
            <v>Tỉnh Kon Tum</v>
          </cell>
        </row>
        <row r="9081">
          <cell r="E9081" t="str">
            <v>Tỉnh Kon Tum</v>
          </cell>
        </row>
        <row r="9082">
          <cell r="E9082" t="str">
            <v>Tỉnh Gia Lai</v>
          </cell>
        </row>
        <row r="9083">
          <cell r="E9083" t="str">
            <v>Tỉnh Gia Lai</v>
          </cell>
        </row>
        <row r="9084">
          <cell r="E9084" t="str">
            <v>Tỉnh Gia Lai</v>
          </cell>
        </row>
        <row r="9085">
          <cell r="E9085" t="str">
            <v>Tỉnh Gia Lai</v>
          </cell>
        </row>
        <row r="9086">
          <cell r="E9086" t="str">
            <v>Tỉnh Gia Lai</v>
          </cell>
        </row>
        <row r="9087">
          <cell r="E9087" t="str">
            <v>Tỉnh Gia Lai</v>
          </cell>
        </row>
        <row r="9088">
          <cell r="E9088" t="str">
            <v>Tỉnh Gia Lai</v>
          </cell>
        </row>
        <row r="9089">
          <cell r="E9089" t="str">
            <v>Tỉnh Gia Lai</v>
          </cell>
        </row>
        <row r="9090">
          <cell r="E9090" t="str">
            <v>Tỉnh Gia Lai</v>
          </cell>
        </row>
        <row r="9091">
          <cell r="E9091" t="str">
            <v>Tỉnh Gia Lai</v>
          </cell>
        </row>
        <row r="9092">
          <cell r="E9092" t="str">
            <v>Tỉnh Gia Lai</v>
          </cell>
        </row>
        <row r="9093">
          <cell r="E9093" t="str">
            <v>Tỉnh Gia Lai</v>
          </cell>
        </row>
        <row r="9094">
          <cell r="E9094" t="str">
            <v>Tỉnh Gia Lai</v>
          </cell>
        </row>
        <row r="9095">
          <cell r="E9095" t="str">
            <v>Tỉnh Gia Lai</v>
          </cell>
        </row>
        <row r="9096">
          <cell r="E9096" t="str">
            <v>Tỉnh Gia Lai</v>
          </cell>
        </row>
        <row r="9097">
          <cell r="E9097" t="str">
            <v>Tỉnh Gia Lai</v>
          </cell>
        </row>
        <row r="9098">
          <cell r="E9098" t="str">
            <v>Tỉnh Gia Lai</v>
          </cell>
        </row>
        <row r="9099">
          <cell r="E9099" t="str">
            <v>Tỉnh Gia Lai</v>
          </cell>
        </row>
        <row r="9100">
          <cell r="E9100" t="str">
            <v>Tỉnh Gia Lai</v>
          </cell>
        </row>
        <row r="9101">
          <cell r="E9101" t="str">
            <v>Tỉnh Gia Lai</v>
          </cell>
        </row>
        <row r="9102">
          <cell r="E9102" t="str">
            <v>Tỉnh Gia Lai</v>
          </cell>
        </row>
        <row r="9103">
          <cell r="E9103" t="str">
            <v>Tỉnh Gia Lai</v>
          </cell>
        </row>
        <row r="9104">
          <cell r="E9104" t="str">
            <v>Tỉnh Gia Lai</v>
          </cell>
        </row>
        <row r="9105">
          <cell r="E9105" t="str">
            <v>Tỉnh Gia Lai</v>
          </cell>
        </row>
        <row r="9106">
          <cell r="E9106" t="str">
            <v>Tỉnh Gia Lai</v>
          </cell>
        </row>
        <row r="9107">
          <cell r="E9107" t="str">
            <v>Tỉnh Gia Lai</v>
          </cell>
        </row>
        <row r="9108">
          <cell r="E9108" t="str">
            <v>Tỉnh Gia Lai</v>
          </cell>
        </row>
        <row r="9109">
          <cell r="E9109" t="str">
            <v>Tỉnh Gia Lai</v>
          </cell>
        </row>
        <row r="9110">
          <cell r="E9110" t="str">
            <v>Tỉnh Gia Lai</v>
          </cell>
        </row>
        <row r="9111">
          <cell r="E9111" t="str">
            <v>Tỉnh Gia Lai</v>
          </cell>
        </row>
        <row r="9112">
          <cell r="E9112" t="str">
            <v>Tỉnh Gia Lai</v>
          </cell>
        </row>
        <row r="9113">
          <cell r="E9113" t="str">
            <v>Tỉnh Gia Lai</v>
          </cell>
        </row>
        <row r="9114">
          <cell r="E9114" t="str">
            <v>Tỉnh Gia Lai</v>
          </cell>
        </row>
        <row r="9115">
          <cell r="E9115" t="str">
            <v>Tỉnh Gia Lai</v>
          </cell>
        </row>
        <row r="9116">
          <cell r="E9116" t="str">
            <v>Tỉnh Gia Lai</v>
          </cell>
        </row>
        <row r="9117">
          <cell r="E9117" t="str">
            <v>Tỉnh Gia Lai</v>
          </cell>
        </row>
        <row r="9118">
          <cell r="E9118" t="str">
            <v>Tỉnh Gia Lai</v>
          </cell>
        </row>
        <row r="9119">
          <cell r="E9119" t="str">
            <v>Tỉnh Gia Lai</v>
          </cell>
        </row>
        <row r="9120">
          <cell r="E9120" t="str">
            <v>Tỉnh Gia Lai</v>
          </cell>
        </row>
        <row r="9121">
          <cell r="E9121" t="str">
            <v>Tỉnh Gia Lai</v>
          </cell>
        </row>
        <row r="9122">
          <cell r="E9122" t="str">
            <v>Tỉnh Gia Lai</v>
          </cell>
        </row>
        <row r="9123">
          <cell r="E9123" t="str">
            <v>Tỉnh Gia Lai</v>
          </cell>
        </row>
        <row r="9124">
          <cell r="E9124" t="str">
            <v>Tỉnh Gia Lai</v>
          </cell>
        </row>
        <row r="9125">
          <cell r="E9125" t="str">
            <v>Tỉnh Gia Lai</v>
          </cell>
        </row>
        <row r="9126">
          <cell r="E9126" t="str">
            <v>Tỉnh Gia Lai</v>
          </cell>
        </row>
        <row r="9127">
          <cell r="E9127" t="str">
            <v>Tỉnh Gia Lai</v>
          </cell>
        </row>
        <row r="9128">
          <cell r="E9128" t="str">
            <v>Tỉnh Gia Lai</v>
          </cell>
        </row>
        <row r="9129">
          <cell r="E9129" t="str">
            <v>Tỉnh Gia Lai</v>
          </cell>
        </row>
        <row r="9130">
          <cell r="E9130" t="str">
            <v>Tỉnh Gia Lai</v>
          </cell>
        </row>
        <row r="9131">
          <cell r="E9131" t="str">
            <v>Tỉnh Gia Lai</v>
          </cell>
        </row>
        <row r="9132">
          <cell r="E9132" t="str">
            <v>Tỉnh Gia Lai</v>
          </cell>
        </row>
        <row r="9133">
          <cell r="E9133" t="str">
            <v>Tỉnh Gia Lai</v>
          </cell>
        </row>
        <row r="9134">
          <cell r="E9134" t="str">
            <v>Tỉnh Gia Lai</v>
          </cell>
        </row>
        <row r="9135">
          <cell r="E9135" t="str">
            <v>Tỉnh Gia Lai</v>
          </cell>
        </row>
        <row r="9136">
          <cell r="E9136" t="str">
            <v>Tỉnh Gia Lai</v>
          </cell>
        </row>
        <row r="9137">
          <cell r="E9137" t="str">
            <v>Tỉnh Gia Lai</v>
          </cell>
        </row>
        <row r="9138">
          <cell r="E9138" t="str">
            <v>Tỉnh Gia Lai</v>
          </cell>
        </row>
        <row r="9139">
          <cell r="E9139" t="str">
            <v>Tỉnh Gia Lai</v>
          </cell>
        </row>
        <row r="9140">
          <cell r="E9140" t="str">
            <v>Tỉnh Gia Lai</v>
          </cell>
        </row>
        <row r="9141">
          <cell r="E9141" t="str">
            <v>Tỉnh Gia Lai</v>
          </cell>
        </row>
        <row r="9142">
          <cell r="E9142" t="str">
            <v>Tỉnh Gia Lai</v>
          </cell>
        </row>
        <row r="9143">
          <cell r="E9143" t="str">
            <v>Tỉnh Gia Lai</v>
          </cell>
        </row>
        <row r="9144">
          <cell r="E9144" t="str">
            <v>Tỉnh Gia Lai</v>
          </cell>
        </row>
        <row r="9145">
          <cell r="E9145" t="str">
            <v>Tỉnh Gia Lai</v>
          </cell>
        </row>
        <row r="9146">
          <cell r="E9146" t="str">
            <v>Tỉnh Gia Lai</v>
          </cell>
        </row>
        <row r="9147">
          <cell r="E9147" t="str">
            <v>Tỉnh Gia Lai</v>
          </cell>
        </row>
        <row r="9148">
          <cell r="E9148" t="str">
            <v>Tỉnh Gia Lai</v>
          </cell>
        </row>
        <row r="9149">
          <cell r="E9149" t="str">
            <v>Tỉnh Gia Lai</v>
          </cell>
        </row>
        <row r="9150">
          <cell r="E9150" t="str">
            <v>Tỉnh Gia Lai</v>
          </cell>
        </row>
        <row r="9151">
          <cell r="E9151" t="str">
            <v>Tỉnh Gia Lai</v>
          </cell>
        </row>
        <row r="9152">
          <cell r="E9152" t="str">
            <v>Tỉnh Gia Lai</v>
          </cell>
        </row>
        <row r="9153">
          <cell r="E9153" t="str">
            <v>Tỉnh Gia Lai</v>
          </cell>
        </row>
        <row r="9154">
          <cell r="E9154" t="str">
            <v>Tỉnh Gia Lai</v>
          </cell>
        </row>
        <row r="9155">
          <cell r="E9155" t="str">
            <v>Tỉnh Gia Lai</v>
          </cell>
        </row>
        <row r="9156">
          <cell r="E9156" t="str">
            <v>Tỉnh Gia Lai</v>
          </cell>
        </row>
        <row r="9157">
          <cell r="E9157" t="str">
            <v>Tỉnh Gia Lai</v>
          </cell>
        </row>
        <row r="9158">
          <cell r="E9158" t="str">
            <v>Tỉnh Gia Lai</v>
          </cell>
        </row>
        <row r="9159">
          <cell r="E9159" t="str">
            <v>Tỉnh Gia Lai</v>
          </cell>
        </row>
        <row r="9160">
          <cell r="E9160" t="str">
            <v>Tỉnh Gia Lai</v>
          </cell>
        </row>
        <row r="9161">
          <cell r="E9161" t="str">
            <v>Tỉnh Gia Lai</v>
          </cell>
        </row>
        <row r="9162">
          <cell r="E9162" t="str">
            <v>Tỉnh Gia Lai</v>
          </cell>
        </row>
        <row r="9163">
          <cell r="E9163" t="str">
            <v>Tỉnh Gia Lai</v>
          </cell>
        </row>
        <row r="9164">
          <cell r="E9164" t="str">
            <v>Tỉnh Gia Lai</v>
          </cell>
        </row>
        <row r="9165">
          <cell r="E9165" t="str">
            <v>Tỉnh Gia Lai</v>
          </cell>
        </row>
        <row r="9166">
          <cell r="E9166" t="str">
            <v>Tỉnh Gia Lai</v>
          </cell>
        </row>
        <row r="9167">
          <cell r="E9167" t="str">
            <v>Tỉnh Gia Lai</v>
          </cell>
        </row>
        <row r="9168">
          <cell r="E9168" t="str">
            <v>Tỉnh Gia Lai</v>
          </cell>
        </row>
        <row r="9169">
          <cell r="E9169" t="str">
            <v>Tỉnh Gia Lai</v>
          </cell>
        </row>
        <row r="9170">
          <cell r="E9170" t="str">
            <v>Tỉnh Gia Lai</v>
          </cell>
        </row>
        <row r="9171">
          <cell r="E9171" t="str">
            <v>Tỉnh Gia Lai</v>
          </cell>
        </row>
        <row r="9172">
          <cell r="E9172" t="str">
            <v>Tỉnh Gia Lai</v>
          </cell>
        </row>
        <row r="9173">
          <cell r="E9173" t="str">
            <v>Tỉnh Gia Lai</v>
          </cell>
        </row>
        <row r="9174">
          <cell r="E9174" t="str">
            <v>Tỉnh Gia Lai</v>
          </cell>
        </row>
        <row r="9175">
          <cell r="E9175" t="str">
            <v>Tỉnh Gia Lai</v>
          </cell>
        </row>
        <row r="9176">
          <cell r="E9176" t="str">
            <v>Tỉnh Gia Lai</v>
          </cell>
        </row>
        <row r="9177">
          <cell r="E9177" t="str">
            <v>Tỉnh Gia Lai</v>
          </cell>
        </row>
        <row r="9178">
          <cell r="E9178" t="str">
            <v>Tỉnh Gia Lai</v>
          </cell>
        </row>
        <row r="9179">
          <cell r="E9179" t="str">
            <v>Tỉnh Gia Lai</v>
          </cell>
        </row>
        <row r="9180">
          <cell r="E9180" t="str">
            <v>Tỉnh Gia Lai</v>
          </cell>
        </row>
        <row r="9181">
          <cell r="E9181" t="str">
            <v>Tỉnh Gia Lai</v>
          </cell>
        </row>
        <row r="9182">
          <cell r="E9182" t="str">
            <v>Tỉnh Gia Lai</v>
          </cell>
        </row>
        <row r="9183">
          <cell r="E9183" t="str">
            <v>Tỉnh Gia Lai</v>
          </cell>
        </row>
        <row r="9184">
          <cell r="E9184" t="str">
            <v>Tỉnh Gia Lai</v>
          </cell>
        </row>
        <row r="9185">
          <cell r="E9185" t="str">
            <v>Tỉnh Gia Lai</v>
          </cell>
        </row>
        <row r="9186">
          <cell r="E9186" t="str">
            <v>Tỉnh Gia Lai</v>
          </cell>
        </row>
        <row r="9187">
          <cell r="E9187" t="str">
            <v>Tỉnh Gia Lai</v>
          </cell>
        </row>
        <row r="9188">
          <cell r="E9188" t="str">
            <v>Tỉnh Gia Lai</v>
          </cell>
        </row>
        <row r="9189">
          <cell r="E9189" t="str">
            <v>Tỉnh Gia Lai</v>
          </cell>
        </row>
        <row r="9190">
          <cell r="E9190" t="str">
            <v>Tỉnh Gia Lai</v>
          </cell>
        </row>
        <row r="9191">
          <cell r="E9191" t="str">
            <v>Tỉnh Gia Lai</v>
          </cell>
        </row>
        <row r="9192">
          <cell r="E9192" t="str">
            <v>Tỉnh Gia Lai</v>
          </cell>
        </row>
        <row r="9193">
          <cell r="E9193" t="str">
            <v>Tỉnh Gia Lai</v>
          </cell>
        </row>
        <row r="9194">
          <cell r="E9194" t="str">
            <v>Tỉnh Gia Lai</v>
          </cell>
        </row>
        <row r="9195">
          <cell r="E9195" t="str">
            <v>Tỉnh Gia Lai</v>
          </cell>
        </row>
        <row r="9196">
          <cell r="E9196" t="str">
            <v>Tỉnh Gia Lai</v>
          </cell>
        </row>
        <row r="9197">
          <cell r="E9197" t="str">
            <v>Tỉnh Gia Lai</v>
          </cell>
        </row>
        <row r="9198">
          <cell r="E9198" t="str">
            <v>Tỉnh Gia Lai</v>
          </cell>
        </row>
        <row r="9199">
          <cell r="E9199" t="str">
            <v>Tỉnh Gia Lai</v>
          </cell>
        </row>
        <row r="9200">
          <cell r="E9200" t="str">
            <v>Tỉnh Gia Lai</v>
          </cell>
        </row>
        <row r="9201">
          <cell r="E9201" t="str">
            <v>Tỉnh Gia Lai</v>
          </cell>
        </row>
        <row r="9202">
          <cell r="E9202" t="str">
            <v>Tỉnh Gia Lai</v>
          </cell>
        </row>
        <row r="9203">
          <cell r="E9203" t="str">
            <v>Tỉnh Gia Lai</v>
          </cell>
        </row>
        <row r="9204">
          <cell r="E9204" t="str">
            <v>Tỉnh Gia Lai</v>
          </cell>
        </row>
        <row r="9205">
          <cell r="E9205" t="str">
            <v>Tỉnh Gia Lai</v>
          </cell>
        </row>
        <row r="9206">
          <cell r="E9206" t="str">
            <v>Tỉnh Gia Lai</v>
          </cell>
        </row>
        <row r="9207">
          <cell r="E9207" t="str">
            <v>Tỉnh Gia Lai</v>
          </cell>
        </row>
        <row r="9208">
          <cell r="E9208" t="str">
            <v>Tỉnh Gia Lai</v>
          </cell>
        </row>
        <row r="9209">
          <cell r="E9209" t="str">
            <v>Tỉnh Gia Lai</v>
          </cell>
        </row>
        <row r="9210">
          <cell r="E9210" t="str">
            <v>Tỉnh Gia Lai</v>
          </cell>
        </row>
        <row r="9211">
          <cell r="E9211" t="str">
            <v>Tỉnh Gia Lai</v>
          </cell>
        </row>
        <row r="9212">
          <cell r="E9212" t="str">
            <v>Tỉnh Gia Lai</v>
          </cell>
        </row>
        <row r="9213">
          <cell r="E9213" t="str">
            <v>Tỉnh Gia Lai</v>
          </cell>
        </row>
        <row r="9214">
          <cell r="E9214" t="str">
            <v>Tỉnh Gia Lai</v>
          </cell>
        </row>
        <row r="9215">
          <cell r="E9215" t="str">
            <v>Tỉnh Gia Lai</v>
          </cell>
        </row>
        <row r="9216">
          <cell r="E9216" t="str">
            <v>Tỉnh Gia Lai</v>
          </cell>
        </row>
        <row r="9217">
          <cell r="E9217" t="str">
            <v>Tỉnh Gia Lai</v>
          </cell>
        </row>
        <row r="9218">
          <cell r="E9218" t="str">
            <v>Tỉnh Gia Lai</v>
          </cell>
        </row>
        <row r="9219">
          <cell r="E9219" t="str">
            <v>Tỉnh Gia Lai</v>
          </cell>
        </row>
        <row r="9220">
          <cell r="E9220" t="str">
            <v>Tỉnh Gia Lai</v>
          </cell>
        </row>
        <row r="9221">
          <cell r="E9221" t="str">
            <v>Tỉnh Gia Lai</v>
          </cell>
        </row>
        <row r="9222">
          <cell r="E9222" t="str">
            <v>Tỉnh Gia Lai</v>
          </cell>
        </row>
        <row r="9223">
          <cell r="E9223" t="str">
            <v>Tỉnh Gia Lai</v>
          </cell>
        </row>
        <row r="9224">
          <cell r="E9224" t="str">
            <v>Tỉnh Gia Lai</v>
          </cell>
        </row>
        <row r="9225">
          <cell r="E9225" t="str">
            <v>Tỉnh Gia Lai</v>
          </cell>
        </row>
        <row r="9226">
          <cell r="E9226" t="str">
            <v>Tỉnh Gia Lai</v>
          </cell>
        </row>
        <row r="9227">
          <cell r="E9227" t="str">
            <v>Tỉnh Gia Lai</v>
          </cell>
        </row>
        <row r="9228">
          <cell r="E9228" t="str">
            <v>Tỉnh Gia Lai</v>
          </cell>
        </row>
        <row r="9229">
          <cell r="E9229" t="str">
            <v>Tỉnh Gia Lai</v>
          </cell>
        </row>
        <row r="9230">
          <cell r="E9230" t="str">
            <v>Tỉnh Gia Lai</v>
          </cell>
        </row>
        <row r="9231">
          <cell r="E9231" t="str">
            <v>Tỉnh Gia Lai</v>
          </cell>
        </row>
        <row r="9232">
          <cell r="E9232" t="str">
            <v>Tỉnh Gia Lai</v>
          </cell>
        </row>
        <row r="9233">
          <cell r="E9233" t="str">
            <v>Tỉnh Gia Lai</v>
          </cell>
        </row>
        <row r="9234">
          <cell r="E9234" t="str">
            <v>Tỉnh Gia Lai</v>
          </cell>
        </row>
        <row r="9235">
          <cell r="E9235" t="str">
            <v>Tỉnh Gia Lai</v>
          </cell>
        </row>
        <row r="9236">
          <cell r="E9236" t="str">
            <v>Tỉnh Gia Lai</v>
          </cell>
        </row>
        <row r="9237">
          <cell r="E9237" t="str">
            <v>Tỉnh Gia Lai</v>
          </cell>
        </row>
        <row r="9238">
          <cell r="E9238" t="str">
            <v>Tỉnh Gia Lai</v>
          </cell>
        </row>
        <row r="9239">
          <cell r="E9239" t="str">
            <v>Tỉnh Gia Lai</v>
          </cell>
        </row>
        <row r="9240">
          <cell r="E9240" t="str">
            <v>Tỉnh Gia Lai</v>
          </cell>
        </row>
        <row r="9241">
          <cell r="E9241" t="str">
            <v>Tỉnh Gia Lai</v>
          </cell>
        </row>
        <row r="9242">
          <cell r="E9242" t="str">
            <v>Tỉnh Gia Lai</v>
          </cell>
        </row>
        <row r="9243">
          <cell r="E9243" t="str">
            <v>Tỉnh Gia Lai</v>
          </cell>
        </row>
        <row r="9244">
          <cell r="E9244" t="str">
            <v>Tỉnh Gia Lai</v>
          </cell>
        </row>
        <row r="9245">
          <cell r="E9245" t="str">
            <v>Tỉnh Gia Lai</v>
          </cell>
        </row>
        <row r="9246">
          <cell r="E9246" t="str">
            <v>Tỉnh Gia Lai</v>
          </cell>
        </row>
        <row r="9247">
          <cell r="E9247" t="str">
            <v>Tỉnh Gia Lai</v>
          </cell>
        </row>
        <row r="9248">
          <cell r="E9248" t="str">
            <v>Tỉnh Gia Lai</v>
          </cell>
        </row>
        <row r="9249">
          <cell r="E9249" t="str">
            <v>Tỉnh Gia Lai</v>
          </cell>
        </row>
        <row r="9250">
          <cell r="E9250" t="str">
            <v>Tỉnh Gia Lai</v>
          </cell>
        </row>
        <row r="9251">
          <cell r="E9251" t="str">
            <v>Tỉnh Gia Lai</v>
          </cell>
        </row>
        <row r="9252">
          <cell r="E9252" t="str">
            <v>Tỉnh Gia Lai</v>
          </cell>
        </row>
        <row r="9253">
          <cell r="E9253" t="str">
            <v>Tỉnh Gia Lai</v>
          </cell>
        </row>
        <row r="9254">
          <cell r="E9254" t="str">
            <v>Tỉnh Gia Lai</v>
          </cell>
        </row>
        <row r="9255">
          <cell r="E9255" t="str">
            <v>Tỉnh Gia Lai</v>
          </cell>
        </row>
        <row r="9256">
          <cell r="E9256" t="str">
            <v>Tỉnh Gia Lai</v>
          </cell>
        </row>
        <row r="9257">
          <cell r="E9257" t="str">
            <v>Tỉnh Gia Lai</v>
          </cell>
        </row>
        <row r="9258">
          <cell r="E9258" t="str">
            <v>Tỉnh Gia Lai</v>
          </cell>
        </row>
        <row r="9259">
          <cell r="E9259" t="str">
            <v>Tỉnh Gia Lai</v>
          </cell>
        </row>
        <row r="9260">
          <cell r="E9260" t="str">
            <v>Tỉnh Gia Lai</v>
          </cell>
        </row>
        <row r="9261">
          <cell r="E9261" t="str">
            <v>Tỉnh Gia Lai</v>
          </cell>
        </row>
        <row r="9262">
          <cell r="E9262" t="str">
            <v>Tỉnh Gia Lai</v>
          </cell>
        </row>
        <row r="9263">
          <cell r="E9263" t="str">
            <v>Tỉnh Gia Lai</v>
          </cell>
        </row>
        <row r="9264">
          <cell r="E9264" t="str">
            <v>Tỉnh Gia Lai</v>
          </cell>
        </row>
        <row r="9265">
          <cell r="E9265" t="str">
            <v>Tỉnh Gia Lai</v>
          </cell>
        </row>
        <row r="9266">
          <cell r="E9266" t="str">
            <v>Tỉnh Gia Lai</v>
          </cell>
        </row>
        <row r="9267">
          <cell r="E9267" t="str">
            <v>Tỉnh Gia Lai</v>
          </cell>
        </row>
        <row r="9268">
          <cell r="E9268" t="str">
            <v>Tỉnh Gia Lai</v>
          </cell>
        </row>
        <row r="9269">
          <cell r="E9269" t="str">
            <v>Tỉnh Gia Lai</v>
          </cell>
        </row>
        <row r="9270">
          <cell r="E9270" t="str">
            <v>Tỉnh Gia Lai</v>
          </cell>
        </row>
        <row r="9271">
          <cell r="E9271" t="str">
            <v>Tỉnh Gia Lai</v>
          </cell>
        </row>
        <row r="9272">
          <cell r="E9272" t="str">
            <v>Tỉnh Gia Lai</v>
          </cell>
        </row>
        <row r="9273">
          <cell r="E9273" t="str">
            <v>Tỉnh Gia Lai</v>
          </cell>
        </row>
        <row r="9274">
          <cell r="E9274" t="str">
            <v>Tỉnh Gia Lai</v>
          </cell>
        </row>
        <row r="9275">
          <cell r="E9275" t="str">
            <v>Tỉnh Gia Lai</v>
          </cell>
        </row>
        <row r="9276">
          <cell r="E9276" t="str">
            <v>Tỉnh Gia Lai</v>
          </cell>
        </row>
        <row r="9277">
          <cell r="E9277" t="str">
            <v>Tỉnh Gia Lai</v>
          </cell>
        </row>
        <row r="9278">
          <cell r="E9278" t="str">
            <v>Tỉnh Gia Lai</v>
          </cell>
        </row>
        <row r="9279">
          <cell r="E9279" t="str">
            <v>Tỉnh Gia Lai</v>
          </cell>
        </row>
        <row r="9280">
          <cell r="E9280" t="str">
            <v>Tỉnh Gia Lai</v>
          </cell>
        </row>
        <row r="9281">
          <cell r="E9281" t="str">
            <v>Tỉnh Gia Lai</v>
          </cell>
        </row>
        <row r="9282">
          <cell r="E9282" t="str">
            <v>Tỉnh Gia Lai</v>
          </cell>
        </row>
        <row r="9283">
          <cell r="E9283" t="str">
            <v>Tỉnh Gia Lai</v>
          </cell>
        </row>
        <row r="9284">
          <cell r="E9284" t="str">
            <v>Tỉnh Gia Lai</v>
          </cell>
        </row>
        <row r="9285">
          <cell r="E9285" t="str">
            <v>Tỉnh Gia Lai</v>
          </cell>
        </row>
        <row r="9286">
          <cell r="E9286" t="str">
            <v>Tỉnh Gia Lai</v>
          </cell>
        </row>
        <row r="9287">
          <cell r="E9287" t="str">
            <v>Tỉnh Gia Lai</v>
          </cell>
        </row>
        <row r="9288">
          <cell r="E9288" t="str">
            <v>Tỉnh Gia Lai</v>
          </cell>
        </row>
        <row r="9289">
          <cell r="E9289" t="str">
            <v>Tỉnh Gia Lai</v>
          </cell>
        </row>
        <row r="9290">
          <cell r="E9290" t="str">
            <v>Tỉnh Gia Lai</v>
          </cell>
        </row>
        <row r="9291">
          <cell r="E9291" t="str">
            <v>Tỉnh Gia Lai</v>
          </cell>
        </row>
        <row r="9292">
          <cell r="E9292" t="str">
            <v>Tỉnh Gia Lai</v>
          </cell>
        </row>
        <row r="9293">
          <cell r="E9293" t="str">
            <v>Tỉnh Gia Lai</v>
          </cell>
        </row>
        <row r="9294">
          <cell r="E9294" t="str">
            <v>Tỉnh Gia Lai</v>
          </cell>
        </row>
        <row r="9295">
          <cell r="E9295" t="str">
            <v>Tỉnh Gia Lai</v>
          </cell>
        </row>
        <row r="9296">
          <cell r="E9296" t="str">
            <v>Tỉnh Gia Lai</v>
          </cell>
        </row>
        <row r="9297">
          <cell r="E9297" t="str">
            <v>Tỉnh Gia Lai</v>
          </cell>
        </row>
        <row r="9298">
          <cell r="E9298" t="str">
            <v>Tỉnh Gia Lai</v>
          </cell>
        </row>
        <row r="9299">
          <cell r="E9299" t="str">
            <v>Tỉnh Gia Lai</v>
          </cell>
        </row>
        <row r="9300">
          <cell r="E9300" t="str">
            <v>Tỉnh Gia Lai</v>
          </cell>
        </row>
        <row r="9301">
          <cell r="E9301" t="str">
            <v>Tỉnh Gia Lai</v>
          </cell>
        </row>
        <row r="9302">
          <cell r="E9302" t="str">
            <v>Tỉnh Gia Lai</v>
          </cell>
        </row>
        <row r="9303">
          <cell r="E9303" t="str">
            <v>Tỉnh Gia Lai</v>
          </cell>
        </row>
        <row r="9304">
          <cell r="E9304" t="str">
            <v>Tỉnh Gia Lai</v>
          </cell>
        </row>
        <row r="9305">
          <cell r="E9305" t="str">
            <v>Tỉnh Gia Lai</v>
          </cell>
        </row>
        <row r="9306">
          <cell r="E9306" t="str">
            <v>Tỉnh Gia Lai</v>
          </cell>
        </row>
        <row r="9307">
          <cell r="E9307" t="str">
            <v>Tỉnh Gia Lai</v>
          </cell>
        </row>
        <row r="9308">
          <cell r="E9308" t="str">
            <v>Tỉnh Gia Lai</v>
          </cell>
        </row>
        <row r="9309">
          <cell r="E9309" t="str">
            <v>Tỉnh Gia Lai</v>
          </cell>
        </row>
        <row r="9310">
          <cell r="E9310" t="str">
            <v>Tỉnh Gia Lai</v>
          </cell>
        </row>
        <row r="9311">
          <cell r="E9311" t="str">
            <v>Tỉnh Gia Lai</v>
          </cell>
        </row>
        <row r="9312">
          <cell r="E9312" t="str">
            <v>Tỉnh Gia Lai</v>
          </cell>
        </row>
        <row r="9313">
          <cell r="E9313" t="str">
            <v>Tỉnh Gia Lai</v>
          </cell>
        </row>
        <row r="9314">
          <cell r="E9314" t="str">
            <v>Tỉnh Gia Lai</v>
          </cell>
        </row>
        <row r="9315">
          <cell r="E9315" t="str">
            <v>Tỉnh Gia Lai</v>
          </cell>
        </row>
        <row r="9316">
          <cell r="E9316" t="str">
            <v>Tỉnh Gia Lai</v>
          </cell>
        </row>
        <row r="9317">
          <cell r="E9317" t="str">
            <v>Tỉnh Gia Lai</v>
          </cell>
        </row>
        <row r="9318">
          <cell r="E9318" t="str">
            <v>Tỉnh Gia Lai</v>
          </cell>
        </row>
        <row r="9319">
          <cell r="E9319" t="str">
            <v>Tỉnh Gia Lai</v>
          </cell>
        </row>
        <row r="9320">
          <cell r="E9320" t="str">
            <v>Tỉnh Gia Lai</v>
          </cell>
        </row>
        <row r="9321">
          <cell r="E9321" t="str">
            <v>Tỉnh Gia Lai</v>
          </cell>
        </row>
        <row r="9322">
          <cell r="E9322" t="str">
            <v>Tỉnh Gia Lai</v>
          </cell>
        </row>
        <row r="9323">
          <cell r="E9323" t="str">
            <v>Tỉnh Gia Lai</v>
          </cell>
        </row>
        <row r="9324">
          <cell r="E9324" t="str">
            <v>Tỉnh Gia Lai</v>
          </cell>
        </row>
        <row r="9325">
          <cell r="E9325" t="str">
            <v>Tỉnh Gia Lai</v>
          </cell>
        </row>
        <row r="9326">
          <cell r="E9326" t="str">
            <v>Tỉnh Gia Lai</v>
          </cell>
        </row>
        <row r="9327">
          <cell r="E9327" t="str">
            <v>Tỉnh Gia Lai</v>
          </cell>
        </row>
        <row r="9328">
          <cell r="E9328" t="str">
            <v>Tỉnh Gia Lai</v>
          </cell>
        </row>
        <row r="9329">
          <cell r="E9329" t="str">
            <v>Tỉnh Gia Lai</v>
          </cell>
        </row>
        <row r="9330">
          <cell r="E9330" t="str">
            <v>Tỉnh Gia Lai</v>
          </cell>
        </row>
        <row r="9331">
          <cell r="E9331" t="str">
            <v>Tỉnh Gia Lai</v>
          </cell>
        </row>
        <row r="9332">
          <cell r="E9332" t="str">
            <v>Tỉnh Gia Lai</v>
          </cell>
        </row>
        <row r="9333">
          <cell r="E9333" t="str">
            <v>Tỉnh Gia Lai</v>
          </cell>
        </row>
        <row r="9334">
          <cell r="E9334" t="str">
            <v>Tỉnh Gia Lai</v>
          </cell>
        </row>
        <row r="9335">
          <cell r="E9335" t="str">
            <v>Tỉnh Gia Lai</v>
          </cell>
        </row>
        <row r="9336">
          <cell r="E9336" t="str">
            <v>Tỉnh Gia Lai</v>
          </cell>
        </row>
        <row r="9337">
          <cell r="E9337" t="str">
            <v>Tỉnh Gia Lai</v>
          </cell>
        </row>
        <row r="9338">
          <cell r="E9338" t="str">
            <v>Tỉnh Gia Lai</v>
          </cell>
        </row>
        <row r="9339">
          <cell r="E9339" t="str">
            <v>Tỉnh Đăk Lăk</v>
          </cell>
        </row>
        <row r="9340">
          <cell r="E9340" t="str">
            <v>Tỉnh Đăk Lăk</v>
          </cell>
        </row>
        <row r="9341">
          <cell r="E9341" t="str">
            <v>Tỉnh Đăk Lăk</v>
          </cell>
        </row>
        <row r="9342">
          <cell r="E9342" t="str">
            <v>Tỉnh Đăk Lăk</v>
          </cell>
        </row>
        <row r="9343">
          <cell r="E9343" t="str">
            <v>Tỉnh Đăk Lăk</v>
          </cell>
        </row>
        <row r="9344">
          <cell r="E9344" t="str">
            <v>Tỉnh Đăk Lăk</v>
          </cell>
        </row>
        <row r="9345">
          <cell r="E9345" t="str">
            <v>Tỉnh Đăk Lăk</v>
          </cell>
        </row>
        <row r="9346">
          <cell r="E9346" t="str">
            <v>Tỉnh Đăk Lăk</v>
          </cell>
        </row>
        <row r="9347">
          <cell r="E9347" t="str">
            <v>Tỉnh Đăk Lăk</v>
          </cell>
        </row>
        <row r="9348">
          <cell r="E9348" t="str">
            <v>Tỉnh Đăk Lăk</v>
          </cell>
        </row>
        <row r="9349">
          <cell r="E9349" t="str">
            <v>Tỉnh Đăk Lăk</v>
          </cell>
        </row>
        <row r="9350">
          <cell r="E9350" t="str">
            <v>Tỉnh Đăk Lăk</v>
          </cell>
        </row>
        <row r="9351">
          <cell r="E9351" t="str">
            <v>Tỉnh Đăk Lăk</v>
          </cell>
        </row>
        <row r="9352">
          <cell r="E9352" t="str">
            <v>Tỉnh Đăk Lăk</v>
          </cell>
        </row>
        <row r="9353">
          <cell r="E9353" t="str">
            <v>Tỉnh Đăk Lăk</v>
          </cell>
        </row>
        <row r="9354">
          <cell r="E9354" t="str">
            <v>Tỉnh Đăk Lăk</v>
          </cell>
        </row>
        <row r="9355">
          <cell r="E9355" t="str">
            <v>Tỉnh Đăk Lăk</v>
          </cell>
        </row>
        <row r="9356">
          <cell r="E9356" t="str">
            <v>Tỉnh Đăk Lăk</v>
          </cell>
        </row>
        <row r="9357">
          <cell r="E9357" t="str">
            <v>Tỉnh Đăk Lăk</v>
          </cell>
        </row>
        <row r="9358">
          <cell r="E9358" t="str">
            <v>Tỉnh Đăk Lăk</v>
          </cell>
        </row>
        <row r="9359">
          <cell r="E9359" t="str">
            <v>Tỉnh Đăk Lăk</v>
          </cell>
        </row>
        <row r="9360">
          <cell r="E9360" t="str">
            <v>Tỉnh Đăk Lăk</v>
          </cell>
        </row>
        <row r="9361">
          <cell r="E9361" t="str">
            <v>Tỉnh Đăk Lăk</v>
          </cell>
        </row>
        <row r="9362">
          <cell r="E9362" t="str">
            <v>Tỉnh Đăk Lăk</v>
          </cell>
        </row>
        <row r="9363">
          <cell r="E9363" t="str">
            <v>Tỉnh Đăk Lăk</v>
          </cell>
        </row>
        <row r="9364">
          <cell r="E9364" t="str">
            <v>Tỉnh Đăk Lăk</v>
          </cell>
        </row>
        <row r="9365">
          <cell r="E9365" t="str">
            <v>Tỉnh Đăk Lăk</v>
          </cell>
        </row>
        <row r="9366">
          <cell r="E9366" t="str">
            <v>Tỉnh Đăk Lăk</v>
          </cell>
        </row>
        <row r="9367">
          <cell r="E9367" t="str">
            <v>Tỉnh Đăk Lăk</v>
          </cell>
        </row>
        <row r="9368">
          <cell r="E9368" t="str">
            <v>Tỉnh Đăk Lăk</v>
          </cell>
        </row>
        <row r="9369">
          <cell r="E9369" t="str">
            <v>Tỉnh Đăk Lăk</v>
          </cell>
        </row>
        <row r="9370">
          <cell r="E9370" t="str">
            <v>Tỉnh Đăk Lăk</v>
          </cell>
        </row>
        <row r="9371">
          <cell r="E9371" t="str">
            <v>Tỉnh Đăk Lăk</v>
          </cell>
        </row>
        <row r="9372">
          <cell r="E9372" t="str">
            <v>Tỉnh Đăk Lăk</v>
          </cell>
        </row>
        <row r="9373">
          <cell r="E9373" t="str">
            <v>Tỉnh Đăk Lăk</v>
          </cell>
        </row>
        <row r="9374">
          <cell r="E9374" t="str">
            <v>Tỉnh Đăk Lăk</v>
          </cell>
        </row>
        <row r="9375">
          <cell r="E9375" t="str">
            <v>Tỉnh Đăk Lăk</v>
          </cell>
        </row>
        <row r="9376">
          <cell r="E9376" t="str">
            <v>Tỉnh Đăk Lăk</v>
          </cell>
        </row>
        <row r="9377">
          <cell r="E9377" t="str">
            <v>Tỉnh Đăk Lăk</v>
          </cell>
        </row>
        <row r="9378">
          <cell r="E9378" t="str">
            <v>Tỉnh Đăk Lăk</v>
          </cell>
        </row>
        <row r="9379">
          <cell r="E9379" t="str">
            <v>Tỉnh Đăk Lăk</v>
          </cell>
        </row>
        <row r="9380">
          <cell r="E9380" t="str">
            <v>Tỉnh Đăk Lăk</v>
          </cell>
        </row>
        <row r="9381">
          <cell r="E9381" t="str">
            <v>Tỉnh Đăk Lăk</v>
          </cell>
        </row>
        <row r="9382">
          <cell r="E9382" t="str">
            <v>Tỉnh Đăk Lăk</v>
          </cell>
        </row>
        <row r="9383">
          <cell r="E9383" t="str">
            <v>Tỉnh Đăk Lăk</v>
          </cell>
        </row>
        <row r="9384">
          <cell r="E9384" t="str">
            <v>Tỉnh Đăk Lăk</v>
          </cell>
        </row>
        <row r="9385">
          <cell r="E9385" t="str">
            <v>Tỉnh Đăk Lăk</v>
          </cell>
        </row>
        <row r="9386">
          <cell r="E9386" t="str">
            <v>Tỉnh Đăk Lăk</v>
          </cell>
        </row>
        <row r="9387">
          <cell r="E9387" t="str">
            <v>Tỉnh Đăk Lăk</v>
          </cell>
        </row>
        <row r="9388">
          <cell r="E9388" t="str">
            <v>Tỉnh Đăk Lăk</v>
          </cell>
        </row>
        <row r="9389">
          <cell r="E9389" t="str">
            <v>Tỉnh Đăk Lăk</v>
          </cell>
        </row>
        <row r="9390">
          <cell r="E9390" t="str">
            <v>Tỉnh Đăk Lăk</v>
          </cell>
        </row>
        <row r="9391">
          <cell r="E9391" t="str">
            <v>Tỉnh Đăk Lăk</v>
          </cell>
        </row>
        <row r="9392">
          <cell r="E9392" t="str">
            <v>Tỉnh Đăk Lăk</v>
          </cell>
        </row>
        <row r="9393">
          <cell r="E9393" t="str">
            <v>Tỉnh Đăk Lăk</v>
          </cell>
        </row>
        <row r="9394">
          <cell r="E9394" t="str">
            <v>Tỉnh Đăk Lăk</v>
          </cell>
        </row>
        <row r="9395">
          <cell r="E9395" t="str">
            <v>Tỉnh Đăk Lăk</v>
          </cell>
        </row>
        <row r="9396">
          <cell r="E9396" t="str">
            <v>Tỉnh Đăk Lăk</v>
          </cell>
        </row>
        <row r="9397">
          <cell r="E9397" t="str">
            <v>Tỉnh Đăk Lăk</v>
          </cell>
        </row>
        <row r="9398">
          <cell r="E9398" t="str">
            <v>Tỉnh Đăk Lăk</v>
          </cell>
        </row>
        <row r="9399">
          <cell r="E9399" t="str">
            <v>Tỉnh Đăk Lăk</v>
          </cell>
        </row>
        <row r="9400">
          <cell r="E9400" t="str">
            <v>Tỉnh Đăk Lăk</v>
          </cell>
        </row>
        <row r="9401">
          <cell r="E9401" t="str">
            <v>Tỉnh Đăk Lăk</v>
          </cell>
        </row>
        <row r="9402">
          <cell r="E9402" t="str">
            <v>Tỉnh Đăk Lăk</v>
          </cell>
        </row>
        <row r="9403">
          <cell r="E9403" t="str">
            <v>Tỉnh Đăk Lăk</v>
          </cell>
        </row>
        <row r="9404">
          <cell r="E9404" t="str">
            <v>Tỉnh Đăk Lăk</v>
          </cell>
        </row>
        <row r="9405">
          <cell r="E9405" t="str">
            <v>Tỉnh Đăk Lăk</v>
          </cell>
        </row>
        <row r="9406">
          <cell r="E9406" t="str">
            <v>Tỉnh Đăk Lăk</v>
          </cell>
        </row>
        <row r="9407">
          <cell r="E9407" t="str">
            <v>Tỉnh Đăk Lăk</v>
          </cell>
        </row>
        <row r="9408">
          <cell r="E9408" t="str">
            <v>Tỉnh Đăk Lăk</v>
          </cell>
        </row>
        <row r="9409">
          <cell r="E9409" t="str">
            <v>Tỉnh Đăk Lăk</v>
          </cell>
        </row>
        <row r="9410">
          <cell r="E9410" t="str">
            <v>Tỉnh Đăk Lăk</v>
          </cell>
        </row>
        <row r="9411">
          <cell r="E9411" t="str">
            <v>Tỉnh Đăk Lăk</v>
          </cell>
        </row>
        <row r="9412">
          <cell r="E9412" t="str">
            <v>Tỉnh Đăk Lăk</v>
          </cell>
        </row>
        <row r="9413">
          <cell r="E9413" t="str">
            <v>Tỉnh Đăk Lăk</v>
          </cell>
        </row>
        <row r="9414">
          <cell r="E9414" t="str">
            <v>Tỉnh Đăk Lăk</v>
          </cell>
        </row>
        <row r="9415">
          <cell r="E9415" t="str">
            <v>Tỉnh Đăk Lăk</v>
          </cell>
        </row>
        <row r="9416">
          <cell r="E9416" t="str">
            <v>Tỉnh Đăk Lăk</v>
          </cell>
        </row>
        <row r="9417">
          <cell r="E9417" t="str">
            <v>Tỉnh Đăk Lăk</v>
          </cell>
        </row>
        <row r="9418">
          <cell r="E9418" t="str">
            <v>Tỉnh Đăk Lăk</v>
          </cell>
        </row>
        <row r="9419">
          <cell r="E9419" t="str">
            <v>Tỉnh Đăk Lăk</v>
          </cell>
        </row>
        <row r="9420">
          <cell r="E9420" t="str">
            <v>Tỉnh Đăk Lăk</v>
          </cell>
        </row>
        <row r="9421">
          <cell r="E9421" t="str">
            <v>Tỉnh Đăk Lăk</v>
          </cell>
        </row>
        <row r="9422">
          <cell r="E9422" t="str">
            <v>Tỉnh Đăk Lăk</v>
          </cell>
        </row>
        <row r="9423">
          <cell r="E9423" t="str">
            <v>Tỉnh Đăk Lăk</v>
          </cell>
        </row>
        <row r="9424">
          <cell r="E9424" t="str">
            <v>Tỉnh Đăk Lăk</v>
          </cell>
        </row>
        <row r="9425">
          <cell r="E9425" t="str">
            <v>Tỉnh Đăk Lăk</v>
          </cell>
        </row>
        <row r="9426">
          <cell r="E9426" t="str">
            <v>Tỉnh Đăk Lăk</v>
          </cell>
        </row>
        <row r="9427">
          <cell r="E9427" t="str">
            <v>Tỉnh Đăk Lăk</v>
          </cell>
        </row>
        <row r="9428">
          <cell r="E9428" t="str">
            <v>Tỉnh Đăk Lăk</v>
          </cell>
        </row>
        <row r="9429">
          <cell r="E9429" t="str">
            <v>Tỉnh Đăk Lăk</v>
          </cell>
        </row>
        <row r="9430">
          <cell r="E9430" t="str">
            <v>Tỉnh Đăk Lăk</v>
          </cell>
        </row>
        <row r="9431">
          <cell r="E9431" t="str">
            <v>Tỉnh Đăk Lăk</v>
          </cell>
        </row>
        <row r="9432">
          <cell r="E9432" t="str">
            <v>Tỉnh Đăk Lăk</v>
          </cell>
        </row>
        <row r="9433">
          <cell r="E9433" t="str">
            <v>Tỉnh Đăk Lăk</v>
          </cell>
        </row>
        <row r="9434">
          <cell r="E9434" t="str">
            <v>Tỉnh Đăk Lăk</v>
          </cell>
        </row>
        <row r="9435">
          <cell r="E9435" t="str">
            <v>Tỉnh Đăk Lăk</v>
          </cell>
        </row>
        <row r="9436">
          <cell r="E9436" t="str">
            <v>Tỉnh Đăk Lăk</v>
          </cell>
        </row>
        <row r="9437">
          <cell r="E9437" t="str">
            <v>Tỉnh Đăk Lăk</v>
          </cell>
        </row>
        <row r="9438">
          <cell r="E9438" t="str">
            <v>Tỉnh Đăk Lăk</v>
          </cell>
        </row>
        <row r="9439">
          <cell r="E9439" t="str">
            <v>Tỉnh Đăk Lăk</v>
          </cell>
        </row>
        <row r="9440">
          <cell r="E9440" t="str">
            <v>Tỉnh Đăk Lăk</v>
          </cell>
        </row>
        <row r="9441">
          <cell r="E9441" t="str">
            <v>Tỉnh Đăk Lăk</v>
          </cell>
        </row>
        <row r="9442">
          <cell r="E9442" t="str">
            <v>Tỉnh Đăk Lăk</v>
          </cell>
        </row>
        <row r="9443">
          <cell r="E9443" t="str">
            <v>Tỉnh Đăk Lăk</v>
          </cell>
        </row>
        <row r="9444">
          <cell r="E9444" t="str">
            <v>Tỉnh Đăk Lăk</v>
          </cell>
        </row>
        <row r="9445">
          <cell r="E9445" t="str">
            <v>Tỉnh Đăk Lăk</v>
          </cell>
        </row>
        <row r="9446">
          <cell r="E9446" t="str">
            <v>Tỉnh Đăk Lăk</v>
          </cell>
        </row>
        <row r="9447">
          <cell r="E9447" t="str">
            <v>Tỉnh Đăk Lăk</v>
          </cell>
        </row>
        <row r="9448">
          <cell r="E9448" t="str">
            <v>Tỉnh Đăk Lăk</v>
          </cell>
        </row>
        <row r="9449">
          <cell r="E9449" t="str">
            <v>Tỉnh Đăk Lăk</v>
          </cell>
        </row>
        <row r="9450">
          <cell r="E9450" t="str">
            <v>Tỉnh Đăk Lăk</v>
          </cell>
        </row>
        <row r="9451">
          <cell r="E9451" t="str">
            <v>Tỉnh Đăk Lăk</v>
          </cell>
        </row>
        <row r="9452">
          <cell r="E9452" t="str">
            <v>Tỉnh Đăk Lăk</v>
          </cell>
        </row>
        <row r="9453">
          <cell r="E9453" t="str">
            <v>Tỉnh Đăk Lăk</v>
          </cell>
        </row>
        <row r="9454">
          <cell r="E9454" t="str">
            <v>Tỉnh Đăk Lăk</v>
          </cell>
        </row>
        <row r="9455">
          <cell r="E9455" t="str">
            <v>Tỉnh Đăk Lăk</v>
          </cell>
        </row>
        <row r="9456">
          <cell r="E9456" t="str">
            <v>Tỉnh Đăk Lăk</v>
          </cell>
        </row>
        <row r="9457">
          <cell r="E9457" t="str">
            <v>Tỉnh Đăk Lăk</v>
          </cell>
        </row>
        <row r="9458">
          <cell r="E9458" t="str">
            <v>Tỉnh Đăk Lăk</v>
          </cell>
        </row>
        <row r="9459">
          <cell r="E9459" t="str">
            <v>Tỉnh Đăk Lăk</v>
          </cell>
        </row>
        <row r="9460">
          <cell r="E9460" t="str">
            <v>Tỉnh Đăk Lăk</v>
          </cell>
        </row>
        <row r="9461">
          <cell r="E9461" t="str">
            <v>Tỉnh Đăk Lăk</v>
          </cell>
        </row>
        <row r="9462">
          <cell r="E9462" t="str">
            <v>Tỉnh Đăk Lăk</v>
          </cell>
        </row>
        <row r="9463">
          <cell r="E9463" t="str">
            <v>Tỉnh Đăk Lăk</v>
          </cell>
        </row>
        <row r="9464">
          <cell r="E9464" t="str">
            <v>Tỉnh Đăk Lăk</v>
          </cell>
        </row>
        <row r="9465">
          <cell r="E9465" t="str">
            <v>Tỉnh Đăk Lăk</v>
          </cell>
        </row>
        <row r="9466">
          <cell r="E9466" t="str">
            <v>Tỉnh Đăk Lăk</v>
          </cell>
        </row>
        <row r="9467">
          <cell r="E9467" t="str">
            <v>Tỉnh Đăk Lăk</v>
          </cell>
        </row>
        <row r="9468">
          <cell r="E9468" t="str">
            <v>Tỉnh Đăk Lăk</v>
          </cell>
        </row>
        <row r="9469">
          <cell r="E9469" t="str">
            <v>Tỉnh Đăk Lăk</v>
          </cell>
        </row>
        <row r="9470">
          <cell r="E9470" t="str">
            <v>Tỉnh Đăk Lăk</v>
          </cell>
        </row>
        <row r="9471">
          <cell r="E9471" t="str">
            <v>Tỉnh Đăk Lăk</v>
          </cell>
        </row>
        <row r="9472">
          <cell r="E9472" t="str">
            <v>Tỉnh Đăk Lăk</v>
          </cell>
        </row>
        <row r="9473">
          <cell r="E9473" t="str">
            <v>Tỉnh Đăk Lăk</v>
          </cell>
        </row>
        <row r="9474">
          <cell r="E9474" t="str">
            <v>Tỉnh Đăk Lăk</v>
          </cell>
        </row>
        <row r="9475">
          <cell r="E9475" t="str">
            <v>Tỉnh Đăk Lăk</v>
          </cell>
        </row>
        <row r="9476">
          <cell r="E9476" t="str">
            <v>Tỉnh Đăk Lăk</v>
          </cell>
        </row>
        <row r="9477">
          <cell r="E9477" t="str">
            <v>Tỉnh Đăk Lăk</v>
          </cell>
        </row>
        <row r="9478">
          <cell r="E9478" t="str">
            <v>Tỉnh Đăk Lăk</v>
          </cell>
        </row>
        <row r="9479">
          <cell r="E9479" t="str">
            <v>Tỉnh Đăk Lăk</v>
          </cell>
        </row>
        <row r="9480">
          <cell r="E9480" t="str">
            <v>Tỉnh Đăk Lăk</v>
          </cell>
        </row>
        <row r="9481">
          <cell r="E9481" t="str">
            <v>Tỉnh Đăk Lăk</v>
          </cell>
        </row>
        <row r="9482">
          <cell r="E9482" t="str">
            <v>Tỉnh Đăk Lăk</v>
          </cell>
        </row>
        <row r="9483">
          <cell r="E9483" t="str">
            <v>Tỉnh Đăk Lăk</v>
          </cell>
        </row>
        <row r="9484">
          <cell r="E9484" t="str">
            <v>Tỉnh Đăk Lăk</v>
          </cell>
        </row>
        <row r="9485">
          <cell r="E9485" t="str">
            <v>Tỉnh Đăk Lăk</v>
          </cell>
        </row>
        <row r="9486">
          <cell r="E9486" t="str">
            <v>Tỉnh Đăk Lăk</v>
          </cell>
        </row>
        <row r="9487">
          <cell r="E9487" t="str">
            <v>Tỉnh Đăk Lăk</v>
          </cell>
        </row>
        <row r="9488">
          <cell r="E9488" t="str">
            <v>Tỉnh Đăk Lăk</v>
          </cell>
        </row>
        <row r="9489">
          <cell r="E9489" t="str">
            <v>Tỉnh Đăk Lăk</v>
          </cell>
        </row>
        <row r="9490">
          <cell r="E9490" t="str">
            <v>Tỉnh Đăk Lăk</v>
          </cell>
        </row>
        <row r="9491">
          <cell r="E9491" t="str">
            <v>Tỉnh Đăk Lăk</v>
          </cell>
        </row>
        <row r="9492">
          <cell r="E9492" t="str">
            <v>Tỉnh Đăk Lăk</v>
          </cell>
        </row>
        <row r="9493">
          <cell r="E9493" t="str">
            <v>Tỉnh Đăk Lăk</v>
          </cell>
        </row>
        <row r="9494">
          <cell r="E9494" t="str">
            <v>Tỉnh Đăk Lăk</v>
          </cell>
        </row>
        <row r="9495">
          <cell r="E9495" t="str">
            <v>Tỉnh Đăk Lăk</v>
          </cell>
        </row>
        <row r="9496">
          <cell r="E9496" t="str">
            <v>Tỉnh Đăk Lăk</v>
          </cell>
        </row>
        <row r="9497">
          <cell r="E9497" t="str">
            <v>Tỉnh Đăk Lăk</v>
          </cell>
        </row>
        <row r="9498">
          <cell r="E9498" t="str">
            <v>Tỉnh Đăk Lăk</v>
          </cell>
        </row>
        <row r="9499">
          <cell r="E9499" t="str">
            <v>Tỉnh Đăk Lăk</v>
          </cell>
        </row>
        <row r="9500">
          <cell r="E9500" t="str">
            <v>Tỉnh Đăk Lăk</v>
          </cell>
        </row>
        <row r="9501">
          <cell r="E9501" t="str">
            <v>Tỉnh Đăk Lăk</v>
          </cell>
        </row>
        <row r="9502">
          <cell r="E9502" t="str">
            <v>Tỉnh Đăk Lăk</v>
          </cell>
        </row>
        <row r="9503">
          <cell r="E9503" t="str">
            <v>Tỉnh Đăk Lăk</v>
          </cell>
        </row>
        <row r="9504">
          <cell r="E9504" t="str">
            <v>Tỉnh Đăk Lăk</v>
          </cell>
        </row>
        <row r="9505">
          <cell r="E9505" t="str">
            <v>Tỉnh Đăk Lăk</v>
          </cell>
        </row>
        <row r="9506">
          <cell r="E9506" t="str">
            <v>Tỉnh Đăk Lăk</v>
          </cell>
        </row>
        <row r="9507">
          <cell r="E9507" t="str">
            <v>Tỉnh Đăk Lăk</v>
          </cell>
        </row>
        <row r="9508">
          <cell r="E9508" t="str">
            <v>Tỉnh Đăk Lăk</v>
          </cell>
        </row>
        <row r="9509">
          <cell r="E9509" t="str">
            <v>Tỉnh Đăk Lăk</v>
          </cell>
        </row>
        <row r="9510">
          <cell r="E9510" t="str">
            <v>Tỉnh Đăk Lăk</v>
          </cell>
        </row>
        <row r="9511">
          <cell r="E9511" t="str">
            <v>Tỉnh Đăk Lăk</v>
          </cell>
        </row>
        <row r="9512">
          <cell r="E9512" t="str">
            <v>Tỉnh Đăk Lăk</v>
          </cell>
        </row>
        <row r="9513">
          <cell r="E9513" t="str">
            <v>Tỉnh Đăk Lăk</v>
          </cell>
        </row>
        <row r="9514">
          <cell r="E9514" t="str">
            <v>Tỉnh Đăk Lăk</v>
          </cell>
        </row>
        <row r="9515">
          <cell r="E9515" t="str">
            <v>Tỉnh Đăk Lăk</v>
          </cell>
        </row>
        <row r="9516">
          <cell r="E9516" t="str">
            <v>Tỉnh Đăk Lăk</v>
          </cell>
        </row>
        <row r="9517">
          <cell r="E9517" t="str">
            <v>Tỉnh Đăk Lăk</v>
          </cell>
        </row>
        <row r="9518">
          <cell r="E9518" t="str">
            <v>Tỉnh Đăk Lăk</v>
          </cell>
        </row>
        <row r="9519">
          <cell r="E9519" t="str">
            <v>Tỉnh Đăk Lăk</v>
          </cell>
        </row>
        <row r="9520">
          <cell r="E9520" t="str">
            <v>Tỉnh Đăk Lăk</v>
          </cell>
        </row>
        <row r="9521">
          <cell r="E9521" t="str">
            <v>Tỉnh Đăk Lăk</v>
          </cell>
        </row>
        <row r="9522">
          <cell r="E9522" t="str">
            <v>Tỉnh Đăk Lăk</v>
          </cell>
        </row>
        <row r="9523">
          <cell r="E9523" t="str">
            <v>Tỉnh Đăk Lăk</v>
          </cell>
        </row>
        <row r="9524">
          <cell r="E9524" t="str">
            <v>Tỉnh Đăk Lăk</v>
          </cell>
        </row>
        <row r="9525">
          <cell r="E9525" t="str">
            <v>Tỉnh Đăk Lăk</v>
          </cell>
        </row>
        <row r="9526">
          <cell r="E9526" t="str">
            <v>Tỉnh Đăk Lăk</v>
          </cell>
        </row>
        <row r="9527">
          <cell r="E9527" t="str">
            <v>Tỉnh Đăk Lăk</v>
          </cell>
        </row>
        <row r="9528">
          <cell r="E9528" t="str">
            <v>Tỉnh Đăk Lăk</v>
          </cell>
        </row>
        <row r="9529">
          <cell r="E9529" t="str">
            <v>Tỉnh Đăk Lăk</v>
          </cell>
        </row>
        <row r="9530">
          <cell r="E9530" t="str">
            <v>Tỉnh Đăk Lăk</v>
          </cell>
        </row>
        <row r="9531">
          <cell r="E9531" t="str">
            <v>Tỉnh Đăk Lăk</v>
          </cell>
        </row>
        <row r="9532">
          <cell r="E9532" t="str">
            <v>Tỉnh Đăk Lăk</v>
          </cell>
        </row>
        <row r="9533">
          <cell r="E9533" t="str">
            <v>Tỉnh Đăk Lăk</v>
          </cell>
        </row>
        <row r="9534">
          <cell r="E9534" t="str">
            <v>Tỉnh Đăk Lăk</v>
          </cell>
        </row>
        <row r="9535">
          <cell r="E9535" t="str">
            <v>Tỉnh Đăk Lăk</v>
          </cell>
        </row>
        <row r="9536">
          <cell r="E9536" t="str">
            <v>Tỉnh Đăk Lăk</v>
          </cell>
        </row>
        <row r="9537">
          <cell r="E9537" t="str">
            <v>Tỉnh Đăk Lăk</v>
          </cell>
        </row>
        <row r="9538">
          <cell r="E9538" t="str">
            <v>Tỉnh Đăk Lăk</v>
          </cell>
        </row>
        <row r="9539">
          <cell r="E9539" t="str">
            <v>Tỉnh Đăk Lăk</v>
          </cell>
        </row>
        <row r="9540">
          <cell r="E9540" t="str">
            <v>Tỉnh Đăk Lăk</v>
          </cell>
        </row>
        <row r="9541">
          <cell r="E9541" t="str">
            <v>Tỉnh Đăk Lăk</v>
          </cell>
        </row>
        <row r="9542">
          <cell r="E9542" t="str">
            <v>Tỉnh Đăk Lăk</v>
          </cell>
        </row>
        <row r="9543">
          <cell r="E9543" t="str">
            <v>Tỉnh Đăk Lăk</v>
          </cell>
        </row>
        <row r="9544">
          <cell r="E9544" t="str">
            <v>Tỉnh Đăk Lăk</v>
          </cell>
        </row>
        <row r="9545">
          <cell r="E9545" t="str">
            <v>Tỉnh Đăk Lăk</v>
          </cell>
        </row>
        <row r="9546">
          <cell r="E9546" t="str">
            <v>Tỉnh Đăk Lăk</v>
          </cell>
        </row>
        <row r="9547">
          <cell r="E9547" t="str">
            <v>Tỉnh Đăk Lăk</v>
          </cell>
        </row>
        <row r="9548">
          <cell r="E9548" t="str">
            <v>Tỉnh Đăk Lăk</v>
          </cell>
        </row>
        <row r="9549">
          <cell r="E9549" t="str">
            <v>Tỉnh Đăk Lăk</v>
          </cell>
        </row>
        <row r="9550">
          <cell r="E9550" t="str">
            <v>Tỉnh Đăk Lăk</v>
          </cell>
        </row>
        <row r="9551">
          <cell r="E9551" t="str">
            <v>Tỉnh Đăk Lăk</v>
          </cell>
        </row>
        <row r="9552">
          <cell r="E9552" t="str">
            <v>Tỉnh Đăk Lăk</v>
          </cell>
        </row>
        <row r="9553">
          <cell r="E9553" t="str">
            <v>Tỉnh Đăk Lăk</v>
          </cell>
        </row>
        <row r="9554">
          <cell r="E9554" t="str">
            <v>Tỉnh Đăk Lăk</v>
          </cell>
        </row>
        <row r="9555">
          <cell r="E9555" t="str">
            <v>Tỉnh Đăk Lăk</v>
          </cell>
        </row>
        <row r="9556">
          <cell r="E9556" t="str">
            <v>Tỉnh Đăk Lăk</v>
          </cell>
        </row>
        <row r="9557">
          <cell r="E9557" t="str">
            <v>Tỉnh Đăk Lăk</v>
          </cell>
        </row>
        <row r="9558">
          <cell r="E9558" t="str">
            <v>Tỉnh Đăk Lăk</v>
          </cell>
        </row>
        <row r="9559">
          <cell r="E9559" t="str">
            <v>Tỉnh Đăk Nông</v>
          </cell>
        </row>
        <row r="9560">
          <cell r="E9560" t="str">
            <v>Tỉnh Đăk Nông</v>
          </cell>
        </row>
        <row r="9561">
          <cell r="E9561" t="str">
            <v>Tỉnh Đăk Nông</v>
          </cell>
        </row>
        <row r="9562">
          <cell r="E9562" t="str">
            <v>Tỉnh Đăk Nông</v>
          </cell>
        </row>
        <row r="9563">
          <cell r="E9563" t="str">
            <v>Tỉnh Đăk Nông</v>
          </cell>
        </row>
        <row r="9564">
          <cell r="E9564" t="str">
            <v>Tỉnh Đăk Nông</v>
          </cell>
        </row>
        <row r="9565">
          <cell r="E9565" t="str">
            <v>Tỉnh Đăk Nông</v>
          </cell>
        </row>
        <row r="9566">
          <cell r="E9566" t="str">
            <v>Tỉnh Đăk Nông</v>
          </cell>
        </row>
        <row r="9567">
          <cell r="E9567" t="str">
            <v>Tỉnh Đăk Nông</v>
          </cell>
        </row>
        <row r="9568">
          <cell r="E9568" t="str">
            <v>Tỉnh Đăk Nông</v>
          </cell>
        </row>
        <row r="9569">
          <cell r="E9569" t="str">
            <v>Tỉnh Đăk Nông</v>
          </cell>
        </row>
        <row r="9570">
          <cell r="E9570" t="str">
            <v>Tỉnh Đăk Nông</v>
          </cell>
        </row>
        <row r="9571">
          <cell r="E9571" t="str">
            <v>Tỉnh Đăk Nông</v>
          </cell>
        </row>
        <row r="9572">
          <cell r="E9572" t="str">
            <v>Tỉnh Đăk Nông</v>
          </cell>
        </row>
        <row r="9573">
          <cell r="E9573" t="str">
            <v>Tỉnh Đăk Nông</v>
          </cell>
        </row>
        <row r="9574">
          <cell r="E9574" t="str">
            <v>Tỉnh Đăk Nông</v>
          </cell>
        </row>
        <row r="9575">
          <cell r="E9575" t="str">
            <v>Tỉnh Đăk Nông</v>
          </cell>
        </row>
        <row r="9576">
          <cell r="E9576" t="str">
            <v>Tỉnh Đăk Nông</v>
          </cell>
        </row>
        <row r="9577">
          <cell r="E9577" t="str">
            <v>Tỉnh Đăk Nông</v>
          </cell>
        </row>
        <row r="9578">
          <cell r="E9578" t="str">
            <v>Tỉnh Đăk Nông</v>
          </cell>
        </row>
        <row r="9579">
          <cell r="E9579" t="str">
            <v>Tỉnh Đăk Nông</v>
          </cell>
        </row>
        <row r="9580">
          <cell r="E9580" t="str">
            <v>Tỉnh Đăk Nông</v>
          </cell>
        </row>
        <row r="9581">
          <cell r="E9581" t="str">
            <v>Tỉnh Đăk Nông</v>
          </cell>
        </row>
        <row r="9582">
          <cell r="E9582" t="str">
            <v>Tỉnh Đăk Nông</v>
          </cell>
        </row>
        <row r="9583">
          <cell r="E9583" t="str">
            <v>Tỉnh Đăk Nông</v>
          </cell>
        </row>
        <row r="9584">
          <cell r="E9584" t="str">
            <v>Tỉnh Đăk Nông</v>
          </cell>
        </row>
        <row r="9585">
          <cell r="E9585" t="str">
            <v>Tỉnh Đăk Nông</v>
          </cell>
        </row>
        <row r="9586">
          <cell r="E9586" t="str">
            <v>Tỉnh Đăk Nông</v>
          </cell>
        </row>
        <row r="9587">
          <cell r="E9587" t="str">
            <v>Tỉnh Đăk Nông</v>
          </cell>
        </row>
        <row r="9588">
          <cell r="E9588" t="str">
            <v>Tỉnh Đăk Nông</v>
          </cell>
        </row>
        <row r="9589">
          <cell r="E9589" t="str">
            <v>Tỉnh Đăk Nông</v>
          </cell>
        </row>
        <row r="9590">
          <cell r="E9590" t="str">
            <v>Tỉnh Đăk Nông</v>
          </cell>
        </row>
        <row r="9591">
          <cell r="E9591" t="str">
            <v>Tỉnh Đăk Nông</v>
          </cell>
        </row>
        <row r="9592">
          <cell r="E9592" t="str">
            <v>Tỉnh Đăk Nông</v>
          </cell>
        </row>
        <row r="9593">
          <cell r="E9593" t="str">
            <v>Tỉnh Đăk Nông</v>
          </cell>
        </row>
        <row r="9594">
          <cell r="E9594" t="str">
            <v>Tỉnh Đăk Nông</v>
          </cell>
        </row>
        <row r="9595">
          <cell r="E9595" t="str">
            <v>Tỉnh Đăk Nông</v>
          </cell>
        </row>
        <row r="9596">
          <cell r="E9596" t="str">
            <v>Tỉnh Đăk Nông</v>
          </cell>
        </row>
        <row r="9597">
          <cell r="E9597" t="str">
            <v>Tỉnh Đăk Nông</v>
          </cell>
        </row>
        <row r="9598">
          <cell r="E9598" t="str">
            <v>Tỉnh Đăk Nông</v>
          </cell>
        </row>
        <row r="9599">
          <cell r="E9599" t="str">
            <v>Tỉnh Đăk Nông</v>
          </cell>
        </row>
        <row r="9600">
          <cell r="E9600" t="str">
            <v>Tỉnh Đăk Nông</v>
          </cell>
        </row>
        <row r="9601">
          <cell r="E9601" t="str">
            <v>Tỉnh Đăk Nông</v>
          </cell>
        </row>
        <row r="9602">
          <cell r="E9602" t="str">
            <v>Tỉnh Đăk Nông</v>
          </cell>
        </row>
        <row r="9603">
          <cell r="E9603" t="str">
            <v>Tỉnh Đăk Nông</v>
          </cell>
        </row>
        <row r="9604">
          <cell r="E9604" t="str">
            <v>Tỉnh Đăk Nông</v>
          </cell>
        </row>
        <row r="9605">
          <cell r="E9605" t="str">
            <v>Tỉnh Đăk Nông</v>
          </cell>
        </row>
        <row r="9606">
          <cell r="E9606" t="str">
            <v>Tỉnh Đăk Nông</v>
          </cell>
        </row>
        <row r="9607">
          <cell r="E9607" t="str">
            <v>Tỉnh Đăk Nông</v>
          </cell>
        </row>
        <row r="9608">
          <cell r="E9608" t="str">
            <v>Tỉnh Đăk Nông</v>
          </cell>
        </row>
        <row r="9609">
          <cell r="E9609" t="str">
            <v>Tỉnh Đăk Nông</v>
          </cell>
        </row>
        <row r="9610">
          <cell r="E9610" t="str">
            <v>Tỉnh Đăk Nông</v>
          </cell>
        </row>
        <row r="9611">
          <cell r="E9611" t="str">
            <v>Tỉnh Đăk Nông</v>
          </cell>
        </row>
        <row r="9612">
          <cell r="E9612" t="str">
            <v>Tỉnh Đăk Nông</v>
          </cell>
        </row>
        <row r="9613">
          <cell r="E9613" t="str">
            <v>Tỉnh Đăk Nông</v>
          </cell>
        </row>
        <row r="9614">
          <cell r="E9614" t="str">
            <v>Tỉnh Đăk Nông</v>
          </cell>
        </row>
        <row r="9615">
          <cell r="E9615" t="str">
            <v>Tỉnh Đăk Nông</v>
          </cell>
        </row>
        <row r="9616">
          <cell r="E9616" t="str">
            <v>Tỉnh Đăk Nông</v>
          </cell>
        </row>
        <row r="9617">
          <cell r="E9617" t="str">
            <v>Tỉnh Đăk Nông</v>
          </cell>
        </row>
        <row r="9618">
          <cell r="E9618" t="str">
            <v>Tỉnh Đăk Nông</v>
          </cell>
        </row>
        <row r="9619">
          <cell r="E9619" t="str">
            <v>Tỉnh Đăk Nông</v>
          </cell>
        </row>
        <row r="9620">
          <cell r="E9620" t="str">
            <v>Tỉnh Đăk Nông</v>
          </cell>
        </row>
        <row r="9621">
          <cell r="E9621" t="str">
            <v>Tỉnh Đăk Nông</v>
          </cell>
        </row>
        <row r="9622">
          <cell r="E9622" t="str">
            <v>Tỉnh Đăk Nông</v>
          </cell>
        </row>
        <row r="9623">
          <cell r="E9623" t="str">
            <v>Tỉnh Đăk Nông</v>
          </cell>
        </row>
        <row r="9624">
          <cell r="E9624" t="str">
            <v>Tỉnh Đăk Nông</v>
          </cell>
        </row>
        <row r="9625">
          <cell r="E9625" t="str">
            <v>Tỉnh Đăk Nông</v>
          </cell>
        </row>
        <row r="9626">
          <cell r="E9626" t="str">
            <v>Tỉnh Đăk Nông</v>
          </cell>
        </row>
        <row r="9627">
          <cell r="E9627" t="str">
            <v>Tỉnh Đăk Nông</v>
          </cell>
        </row>
        <row r="9628">
          <cell r="E9628" t="str">
            <v>Tỉnh Đăk Nông</v>
          </cell>
        </row>
        <row r="9629">
          <cell r="E9629" t="str">
            <v>Tỉnh Đăk Nông</v>
          </cell>
        </row>
        <row r="9630">
          <cell r="E9630" t="str">
            <v>Tỉnh Đăk Nông</v>
          </cell>
        </row>
        <row r="9631">
          <cell r="E9631" t="str">
            <v>Tỉnh Đăk Nông</v>
          </cell>
        </row>
        <row r="9632">
          <cell r="E9632" t="str">
            <v>Tỉnh Đăk Nông</v>
          </cell>
        </row>
        <row r="9633">
          <cell r="E9633" t="str">
            <v>Tỉnh Đăk Nông</v>
          </cell>
        </row>
        <row r="9634">
          <cell r="E9634" t="str">
            <v>Tỉnh Đăk Nông</v>
          </cell>
        </row>
        <row r="9635">
          <cell r="E9635" t="str">
            <v>Tỉnh Đăk Nông</v>
          </cell>
        </row>
        <row r="9636">
          <cell r="E9636" t="str">
            <v>Tỉnh Đăk Nông</v>
          </cell>
        </row>
        <row r="9637">
          <cell r="E9637" t="str">
            <v>Tỉnh Đăk Nông</v>
          </cell>
        </row>
        <row r="9638">
          <cell r="E9638" t="str">
            <v>Tỉnh Đăk Nông</v>
          </cell>
        </row>
        <row r="9639">
          <cell r="E9639" t="str">
            <v>Tỉnh Đăk Nông</v>
          </cell>
        </row>
        <row r="9640">
          <cell r="E9640" t="str">
            <v>Tỉnh Lâm Đồng</v>
          </cell>
        </row>
        <row r="9641">
          <cell r="E9641" t="str">
            <v>Tỉnh Lâm Đồng</v>
          </cell>
        </row>
        <row r="9642">
          <cell r="E9642" t="str">
            <v>Tỉnh Lâm Đồng</v>
          </cell>
        </row>
        <row r="9643">
          <cell r="E9643" t="str">
            <v>Tỉnh Lâm Đồng</v>
          </cell>
        </row>
        <row r="9644">
          <cell r="E9644" t="str">
            <v>Tỉnh Lâm Đồng</v>
          </cell>
        </row>
        <row r="9645">
          <cell r="E9645" t="str">
            <v>Tỉnh Lâm Đồng</v>
          </cell>
        </row>
        <row r="9646">
          <cell r="E9646" t="str">
            <v>Tỉnh Lâm Đồng</v>
          </cell>
        </row>
        <row r="9647">
          <cell r="E9647" t="str">
            <v>Tỉnh Lâm Đồng</v>
          </cell>
        </row>
        <row r="9648">
          <cell r="E9648" t="str">
            <v>Tỉnh Lâm Đồng</v>
          </cell>
        </row>
        <row r="9649">
          <cell r="E9649" t="str">
            <v>Tỉnh Lâm Đồng</v>
          </cell>
        </row>
        <row r="9650">
          <cell r="E9650" t="str">
            <v>Tỉnh Lâm Đồng</v>
          </cell>
        </row>
        <row r="9651">
          <cell r="E9651" t="str">
            <v>Tỉnh Lâm Đồng</v>
          </cell>
        </row>
        <row r="9652">
          <cell r="E9652" t="str">
            <v>Tỉnh Lâm Đồng</v>
          </cell>
        </row>
        <row r="9653">
          <cell r="E9653" t="str">
            <v>Tỉnh Lâm Đồng</v>
          </cell>
        </row>
        <row r="9654">
          <cell r="E9654" t="str">
            <v>Tỉnh Lâm Đồng</v>
          </cell>
        </row>
        <row r="9655">
          <cell r="E9655" t="str">
            <v>Tỉnh Lâm Đồng</v>
          </cell>
        </row>
        <row r="9656">
          <cell r="E9656" t="str">
            <v>Tỉnh Lâm Đồng</v>
          </cell>
        </row>
        <row r="9657">
          <cell r="E9657" t="str">
            <v>Tỉnh Lâm Đồng</v>
          </cell>
        </row>
        <row r="9658">
          <cell r="E9658" t="str">
            <v>Tỉnh Lâm Đồng</v>
          </cell>
        </row>
        <row r="9659">
          <cell r="E9659" t="str">
            <v>Tỉnh Lâm Đồng</v>
          </cell>
        </row>
        <row r="9660">
          <cell r="E9660" t="str">
            <v>Tỉnh Lâm Đồng</v>
          </cell>
        </row>
        <row r="9661">
          <cell r="E9661" t="str">
            <v>Tỉnh Lâm Đồng</v>
          </cell>
        </row>
        <row r="9662">
          <cell r="E9662" t="str">
            <v>Tỉnh Lâm Đồng</v>
          </cell>
        </row>
        <row r="9663">
          <cell r="E9663" t="str">
            <v>Tỉnh Lâm Đồng</v>
          </cell>
        </row>
        <row r="9664">
          <cell r="E9664" t="str">
            <v>Tỉnh Lâm Đồng</v>
          </cell>
        </row>
        <row r="9665">
          <cell r="E9665" t="str">
            <v>Tỉnh Lâm Đồng</v>
          </cell>
        </row>
        <row r="9666">
          <cell r="E9666" t="str">
            <v>Tỉnh Lâm Đồng</v>
          </cell>
        </row>
        <row r="9667">
          <cell r="E9667" t="str">
            <v>Tỉnh Lâm Đồng</v>
          </cell>
        </row>
        <row r="9668">
          <cell r="E9668" t="str">
            <v>Tỉnh Lâm Đồng</v>
          </cell>
        </row>
        <row r="9669">
          <cell r="E9669" t="str">
            <v>Tỉnh Lâm Đồng</v>
          </cell>
        </row>
        <row r="9670">
          <cell r="E9670" t="str">
            <v>Tỉnh Lâm Đồng</v>
          </cell>
        </row>
        <row r="9671">
          <cell r="E9671" t="str">
            <v>Tỉnh Lâm Đồng</v>
          </cell>
        </row>
        <row r="9672">
          <cell r="E9672" t="str">
            <v>Tỉnh Lâm Đồng</v>
          </cell>
        </row>
        <row r="9673">
          <cell r="E9673" t="str">
            <v>Tỉnh Lâm Đồng</v>
          </cell>
        </row>
        <row r="9674">
          <cell r="E9674" t="str">
            <v>Tỉnh Lâm Đồng</v>
          </cell>
        </row>
        <row r="9675">
          <cell r="E9675" t="str">
            <v>Tỉnh Lâm Đồng</v>
          </cell>
        </row>
        <row r="9676">
          <cell r="E9676" t="str">
            <v>Tỉnh Lâm Đồng</v>
          </cell>
        </row>
        <row r="9677">
          <cell r="E9677" t="str">
            <v>Tỉnh Lâm Đồng</v>
          </cell>
        </row>
        <row r="9678">
          <cell r="E9678" t="str">
            <v>Tỉnh Lâm Đồng</v>
          </cell>
        </row>
        <row r="9679">
          <cell r="E9679" t="str">
            <v>Tỉnh Lâm Đồng</v>
          </cell>
        </row>
        <row r="9680">
          <cell r="E9680" t="str">
            <v>Tỉnh Lâm Đồng</v>
          </cell>
        </row>
        <row r="9681">
          <cell r="E9681" t="str">
            <v>Tỉnh Lâm Đồng</v>
          </cell>
        </row>
        <row r="9682">
          <cell r="E9682" t="str">
            <v>Tỉnh Lâm Đồng</v>
          </cell>
        </row>
        <row r="9683">
          <cell r="E9683" t="str">
            <v>Tỉnh Lâm Đồng</v>
          </cell>
        </row>
        <row r="9684">
          <cell r="E9684" t="str">
            <v>Tỉnh Lâm Đồng</v>
          </cell>
        </row>
        <row r="9685">
          <cell r="E9685" t="str">
            <v>Tỉnh Lâm Đồng</v>
          </cell>
        </row>
        <row r="9686">
          <cell r="E9686" t="str">
            <v>Tỉnh Lâm Đồng</v>
          </cell>
        </row>
        <row r="9687">
          <cell r="E9687" t="str">
            <v>Tỉnh Lâm Đồng</v>
          </cell>
        </row>
        <row r="9688">
          <cell r="E9688" t="str">
            <v>Tỉnh Lâm Đồng</v>
          </cell>
        </row>
        <row r="9689">
          <cell r="E9689" t="str">
            <v>Tỉnh Lâm Đồng</v>
          </cell>
        </row>
        <row r="9690">
          <cell r="E9690" t="str">
            <v>Tỉnh Lâm Đồng</v>
          </cell>
        </row>
        <row r="9691">
          <cell r="E9691" t="str">
            <v>Tỉnh Lâm Đồng</v>
          </cell>
        </row>
        <row r="9692">
          <cell r="E9692" t="str">
            <v>Tỉnh Lâm Đồng</v>
          </cell>
        </row>
        <row r="9693">
          <cell r="E9693" t="str">
            <v>Tỉnh Lâm Đồng</v>
          </cell>
        </row>
        <row r="9694">
          <cell r="E9694" t="str">
            <v>Tỉnh Lâm Đồng</v>
          </cell>
        </row>
        <row r="9695">
          <cell r="E9695" t="str">
            <v>Tỉnh Lâm Đồng</v>
          </cell>
        </row>
        <row r="9696">
          <cell r="E9696" t="str">
            <v>Tỉnh Lâm Đồng</v>
          </cell>
        </row>
        <row r="9697">
          <cell r="E9697" t="str">
            <v>Tỉnh Lâm Đồng</v>
          </cell>
        </row>
        <row r="9698">
          <cell r="E9698" t="str">
            <v>Tỉnh Lâm Đồng</v>
          </cell>
        </row>
        <row r="9699">
          <cell r="E9699" t="str">
            <v>Tỉnh Lâm Đồng</v>
          </cell>
        </row>
        <row r="9700">
          <cell r="E9700" t="str">
            <v>Tỉnh Lâm Đồng</v>
          </cell>
        </row>
        <row r="9701">
          <cell r="E9701" t="str">
            <v>Tỉnh Lâm Đồng</v>
          </cell>
        </row>
        <row r="9702">
          <cell r="E9702" t="str">
            <v>Tỉnh Lâm Đồng</v>
          </cell>
        </row>
        <row r="9703">
          <cell r="E9703" t="str">
            <v>Tỉnh Lâm Đồng</v>
          </cell>
        </row>
        <row r="9704">
          <cell r="E9704" t="str">
            <v>Tỉnh Lâm Đồng</v>
          </cell>
        </row>
        <row r="9705">
          <cell r="E9705" t="str">
            <v>Tỉnh Lâm Đồng</v>
          </cell>
        </row>
        <row r="9706">
          <cell r="E9706" t="str">
            <v>Tỉnh Lâm Đồng</v>
          </cell>
        </row>
        <row r="9707">
          <cell r="E9707" t="str">
            <v>Tỉnh Lâm Đồng</v>
          </cell>
        </row>
        <row r="9708">
          <cell r="E9708" t="str">
            <v>Tỉnh Lâm Đồng</v>
          </cell>
        </row>
        <row r="9709">
          <cell r="E9709" t="str">
            <v>Tỉnh Lâm Đồng</v>
          </cell>
        </row>
        <row r="9710">
          <cell r="E9710" t="str">
            <v>Tỉnh Lâm Đồng</v>
          </cell>
        </row>
        <row r="9711">
          <cell r="E9711" t="str">
            <v>Tỉnh Lâm Đồng</v>
          </cell>
        </row>
        <row r="9712">
          <cell r="E9712" t="str">
            <v>Tỉnh Lâm Đồng</v>
          </cell>
        </row>
        <row r="9713">
          <cell r="E9713" t="str">
            <v>Tỉnh Lâm Đồng</v>
          </cell>
        </row>
        <row r="9714">
          <cell r="E9714" t="str">
            <v>Tỉnh Lâm Đồng</v>
          </cell>
        </row>
        <row r="9715">
          <cell r="E9715" t="str">
            <v>Tỉnh Lâm Đồng</v>
          </cell>
        </row>
        <row r="9716">
          <cell r="E9716" t="str">
            <v>Tỉnh Lâm Đồng</v>
          </cell>
        </row>
        <row r="9717">
          <cell r="E9717" t="str">
            <v>Tỉnh Lâm Đồng</v>
          </cell>
        </row>
        <row r="9718">
          <cell r="E9718" t="str">
            <v>Tỉnh Lâm Đồng</v>
          </cell>
        </row>
        <row r="9719">
          <cell r="E9719" t="str">
            <v>Tỉnh Lâm Đồng</v>
          </cell>
        </row>
        <row r="9720">
          <cell r="E9720" t="str">
            <v>Tỉnh Lâm Đồng</v>
          </cell>
        </row>
        <row r="9721">
          <cell r="E9721" t="str">
            <v>Tỉnh Lâm Đồng</v>
          </cell>
        </row>
        <row r="9722">
          <cell r="E9722" t="str">
            <v>Tỉnh Lâm Đồng</v>
          </cell>
        </row>
        <row r="9723">
          <cell r="E9723" t="str">
            <v>Tỉnh Lâm Đồng</v>
          </cell>
        </row>
        <row r="9724">
          <cell r="E9724" t="str">
            <v>Tỉnh Lâm Đồng</v>
          </cell>
        </row>
        <row r="9725">
          <cell r="E9725" t="str">
            <v>Tỉnh Lâm Đồng</v>
          </cell>
        </row>
        <row r="9726">
          <cell r="E9726" t="str">
            <v>Tỉnh Lâm Đồng</v>
          </cell>
        </row>
        <row r="9727">
          <cell r="E9727" t="str">
            <v>Tỉnh Lâm Đồng</v>
          </cell>
        </row>
        <row r="9728">
          <cell r="E9728" t="str">
            <v>Tỉnh Lâm Đồng</v>
          </cell>
        </row>
        <row r="9729">
          <cell r="E9729" t="str">
            <v>Tỉnh Lâm Đồng</v>
          </cell>
        </row>
        <row r="9730">
          <cell r="E9730" t="str">
            <v>Tỉnh Lâm Đồng</v>
          </cell>
        </row>
        <row r="9731">
          <cell r="E9731" t="str">
            <v>Tỉnh Lâm Đồng</v>
          </cell>
        </row>
        <row r="9732">
          <cell r="E9732" t="str">
            <v>Tỉnh Lâm Đồng</v>
          </cell>
        </row>
        <row r="9733">
          <cell r="E9733" t="str">
            <v>Tỉnh Lâm Đồng</v>
          </cell>
        </row>
        <row r="9734">
          <cell r="E9734" t="str">
            <v>Tỉnh Lâm Đồng</v>
          </cell>
        </row>
        <row r="9735">
          <cell r="E9735" t="str">
            <v>Tỉnh Lâm Đồng</v>
          </cell>
        </row>
        <row r="9736">
          <cell r="E9736" t="str">
            <v>Tỉnh Lâm Đồng</v>
          </cell>
        </row>
        <row r="9737">
          <cell r="E9737" t="str">
            <v>Tỉnh Lâm Đồng</v>
          </cell>
        </row>
        <row r="9738">
          <cell r="E9738" t="str">
            <v>Tỉnh Lâm Đồng</v>
          </cell>
        </row>
        <row r="9739">
          <cell r="E9739" t="str">
            <v>Tỉnh Lâm Đồng</v>
          </cell>
        </row>
        <row r="9740">
          <cell r="E9740" t="str">
            <v>Tỉnh Lâm Đồng</v>
          </cell>
        </row>
        <row r="9741">
          <cell r="E9741" t="str">
            <v>Tỉnh Lâm Đồng</v>
          </cell>
        </row>
        <row r="9742">
          <cell r="E9742" t="str">
            <v>Tỉnh Lâm Đồng</v>
          </cell>
        </row>
        <row r="9743">
          <cell r="E9743" t="str">
            <v>Tỉnh Lâm Đồng</v>
          </cell>
        </row>
        <row r="9744">
          <cell r="E9744" t="str">
            <v>Tỉnh Lâm Đồng</v>
          </cell>
        </row>
        <row r="9745">
          <cell r="E9745" t="str">
            <v>Tỉnh Lâm Đồng</v>
          </cell>
        </row>
        <row r="9746">
          <cell r="E9746" t="str">
            <v>Tỉnh Lâm Đồng</v>
          </cell>
        </row>
        <row r="9747">
          <cell r="E9747" t="str">
            <v>Tỉnh Lâm Đồng</v>
          </cell>
        </row>
        <row r="9748">
          <cell r="E9748" t="str">
            <v>Tỉnh Lâm Đồng</v>
          </cell>
        </row>
        <row r="9749">
          <cell r="E9749" t="str">
            <v>Tỉnh Lâm Đồng</v>
          </cell>
        </row>
        <row r="9750">
          <cell r="E9750" t="str">
            <v>Tỉnh Lâm Đồng</v>
          </cell>
        </row>
        <row r="9751">
          <cell r="E9751" t="str">
            <v>Tỉnh Lâm Đồng</v>
          </cell>
        </row>
        <row r="9752">
          <cell r="E9752" t="str">
            <v>Tỉnh Lâm Đồng</v>
          </cell>
        </row>
        <row r="9753">
          <cell r="E9753" t="str">
            <v>Tỉnh Lâm Đồng</v>
          </cell>
        </row>
        <row r="9754">
          <cell r="E9754" t="str">
            <v>Tỉnh Lâm Đồng</v>
          </cell>
        </row>
        <row r="9755">
          <cell r="E9755" t="str">
            <v>Tỉnh Lâm Đồng</v>
          </cell>
        </row>
        <row r="9756">
          <cell r="E9756" t="str">
            <v>Tỉnh Lâm Đồng</v>
          </cell>
        </row>
        <row r="9757">
          <cell r="E9757" t="str">
            <v>Tỉnh Lâm Đồng</v>
          </cell>
        </row>
        <row r="9758">
          <cell r="E9758" t="str">
            <v>Tỉnh Lâm Đồng</v>
          </cell>
        </row>
        <row r="9759">
          <cell r="E9759" t="str">
            <v>Tỉnh Lâm Đồng</v>
          </cell>
        </row>
        <row r="9760">
          <cell r="E9760" t="str">
            <v>Tỉnh Lâm Đồng</v>
          </cell>
        </row>
        <row r="9761">
          <cell r="E9761" t="str">
            <v>Tỉnh Lâm Đồng</v>
          </cell>
        </row>
        <row r="9762">
          <cell r="E9762" t="str">
            <v>Tỉnh Lâm Đồng</v>
          </cell>
        </row>
        <row r="9763">
          <cell r="E9763" t="str">
            <v>Tỉnh Lâm Đồng</v>
          </cell>
        </row>
        <row r="9764">
          <cell r="E9764" t="str">
            <v>Tỉnh Lâm Đồng</v>
          </cell>
        </row>
        <row r="9765">
          <cell r="E9765" t="str">
            <v>Tỉnh Lâm Đồng</v>
          </cell>
        </row>
        <row r="9766">
          <cell r="E9766" t="str">
            <v>Tỉnh Lâm Đồng</v>
          </cell>
        </row>
        <row r="9767">
          <cell r="E9767" t="str">
            <v>Tỉnh Lâm Đồng</v>
          </cell>
        </row>
        <row r="9768">
          <cell r="E9768" t="str">
            <v>Tỉnh Lâm Đồng</v>
          </cell>
        </row>
        <row r="9769">
          <cell r="E9769" t="str">
            <v>Tỉnh Lâm Đồng</v>
          </cell>
        </row>
        <row r="9770">
          <cell r="E9770" t="str">
            <v>Tỉnh Lâm Đồng</v>
          </cell>
        </row>
        <row r="9771">
          <cell r="E9771" t="str">
            <v>Tỉnh Lâm Đồng</v>
          </cell>
        </row>
        <row r="9772">
          <cell r="E9772" t="str">
            <v>Tỉnh Lâm Đồng</v>
          </cell>
        </row>
        <row r="9773">
          <cell r="E9773" t="str">
            <v>Tỉnh Lâm Đồng</v>
          </cell>
        </row>
        <row r="9774">
          <cell r="E9774" t="str">
            <v>Tỉnh Lâm Đồng</v>
          </cell>
        </row>
        <row r="9775">
          <cell r="E9775" t="str">
            <v>Tỉnh Lâm Đồng</v>
          </cell>
        </row>
        <row r="9776">
          <cell r="E9776" t="str">
            <v>Tỉnh Lâm Đồng</v>
          </cell>
        </row>
        <row r="9777">
          <cell r="E9777" t="str">
            <v>Tỉnh Lâm Đồng</v>
          </cell>
        </row>
        <row r="9778">
          <cell r="E9778" t="str">
            <v>Tỉnh Lâm Đồng</v>
          </cell>
        </row>
        <row r="9779">
          <cell r="E9779" t="str">
            <v>Tỉnh Lâm Đồng</v>
          </cell>
        </row>
        <row r="9780">
          <cell r="E9780" t="str">
            <v>Tỉnh Lâm Đồng</v>
          </cell>
        </row>
        <row r="9781">
          <cell r="E9781" t="str">
            <v>Tỉnh Lâm Đồng</v>
          </cell>
        </row>
        <row r="9782">
          <cell r="E9782" t="str">
            <v>Tỉnh Lâm Đồng</v>
          </cell>
        </row>
        <row r="9783">
          <cell r="E9783" t="str">
            <v>Tỉnh Lâm Đồng</v>
          </cell>
        </row>
        <row r="9784">
          <cell r="E9784" t="str">
            <v>Tỉnh Lâm Đồng</v>
          </cell>
        </row>
        <row r="9785">
          <cell r="E9785" t="str">
            <v>Tỉnh Lâm Đồng</v>
          </cell>
        </row>
        <row r="9786">
          <cell r="E9786" t="str">
            <v>Tỉnh Lâm Đồng</v>
          </cell>
        </row>
        <row r="9787">
          <cell r="E9787" t="str">
            <v>Tỉnh Lâm Đồng</v>
          </cell>
        </row>
        <row r="9788">
          <cell r="E9788" t="str">
            <v>Tỉnh Lâm Đồng</v>
          </cell>
        </row>
        <row r="9789">
          <cell r="E9789" t="str">
            <v>Tỉnh Lâm Đồng</v>
          </cell>
        </row>
        <row r="9790">
          <cell r="E9790" t="str">
            <v>Tỉnh Lâm Đồng</v>
          </cell>
        </row>
        <row r="9791">
          <cell r="E9791" t="str">
            <v>Tỉnh Lâm Đồng</v>
          </cell>
        </row>
        <row r="9792">
          <cell r="E9792" t="str">
            <v>Tỉnh Lâm Đồng</v>
          </cell>
        </row>
        <row r="9793">
          <cell r="E9793" t="str">
            <v>Tỉnh Lâm Đồng</v>
          </cell>
        </row>
        <row r="9794">
          <cell r="E9794" t="str">
            <v>Tỉnh Lâm Đồng</v>
          </cell>
        </row>
        <row r="9795">
          <cell r="E9795" t="str">
            <v>Tỉnh Lâm Đồng</v>
          </cell>
        </row>
        <row r="9796">
          <cell r="E9796" t="str">
            <v>Tỉnh Lâm Đồng</v>
          </cell>
        </row>
        <row r="9797">
          <cell r="E9797" t="str">
            <v>Tỉnh Lâm Đồng</v>
          </cell>
        </row>
        <row r="9798">
          <cell r="E9798" t="str">
            <v>Tỉnh Lâm Đồng</v>
          </cell>
        </row>
        <row r="9799">
          <cell r="E9799" t="str">
            <v>Tỉnh Lâm Đồng</v>
          </cell>
        </row>
        <row r="9800">
          <cell r="E9800" t="str">
            <v>Tỉnh Lâm Đồng</v>
          </cell>
        </row>
        <row r="9801">
          <cell r="E9801" t="str">
            <v>Tỉnh Lâm Đồng</v>
          </cell>
        </row>
        <row r="9802">
          <cell r="E9802" t="str">
            <v>Tỉnh Lâm Đồng</v>
          </cell>
        </row>
        <row r="9803">
          <cell r="E9803" t="str">
            <v>Tỉnh Lâm Đồng</v>
          </cell>
        </row>
        <row r="9804">
          <cell r="E9804" t="str">
            <v>Tỉnh Lâm Đồng</v>
          </cell>
        </row>
        <row r="9805">
          <cell r="E9805" t="str">
            <v>Tỉnh Lâm Đồng</v>
          </cell>
        </row>
        <row r="9806">
          <cell r="E9806" t="str">
            <v>Tỉnh Lâm Đồng</v>
          </cell>
        </row>
        <row r="9807">
          <cell r="E9807" t="str">
            <v>Tỉnh Lâm Đồng</v>
          </cell>
        </row>
        <row r="9808">
          <cell r="E9808" t="str">
            <v>Tỉnh Lâm Đồng</v>
          </cell>
        </row>
        <row r="9809">
          <cell r="E9809" t="str">
            <v>Tỉnh Lâm Đồng</v>
          </cell>
        </row>
        <row r="9810">
          <cell r="E9810" t="str">
            <v>Tỉnh Lâm Đồng</v>
          </cell>
        </row>
        <row r="9811">
          <cell r="E9811" t="str">
            <v>Tỉnh Lâm Đồng</v>
          </cell>
        </row>
        <row r="9812">
          <cell r="E9812" t="str">
            <v>Tỉnh Lâm Đồng</v>
          </cell>
        </row>
        <row r="9813">
          <cell r="E9813" t="str">
            <v>Tỉnh Lâm Đồng</v>
          </cell>
        </row>
        <row r="9814">
          <cell r="E9814" t="str">
            <v>Tỉnh Lâm Đồng</v>
          </cell>
        </row>
        <row r="9815">
          <cell r="E9815" t="str">
            <v>Tỉnh Lâm Đồng</v>
          </cell>
        </row>
        <row r="9816">
          <cell r="E9816" t="str">
            <v>Tỉnh Lâm Đồng</v>
          </cell>
        </row>
        <row r="9817">
          <cell r="E9817" t="str">
            <v>Tỉnh Bình Phước</v>
          </cell>
        </row>
        <row r="9818">
          <cell r="E9818" t="str">
            <v>Tỉnh Bình Phước</v>
          </cell>
        </row>
        <row r="9819">
          <cell r="E9819" t="str">
            <v>Tỉnh Bình Phước</v>
          </cell>
        </row>
        <row r="9820">
          <cell r="E9820" t="str">
            <v>Tỉnh Bình Phước</v>
          </cell>
        </row>
        <row r="9821">
          <cell r="E9821" t="str">
            <v>Tỉnh Bình Phước</v>
          </cell>
        </row>
        <row r="9822">
          <cell r="E9822" t="str">
            <v>Tỉnh Bình Phước</v>
          </cell>
        </row>
        <row r="9823">
          <cell r="E9823" t="str">
            <v>Tỉnh Bình Phước</v>
          </cell>
        </row>
        <row r="9824">
          <cell r="E9824" t="str">
            <v>Tỉnh Bình Phước</v>
          </cell>
        </row>
        <row r="9825">
          <cell r="E9825" t="str">
            <v>Tỉnh Bình Phước</v>
          </cell>
        </row>
        <row r="9826">
          <cell r="E9826" t="str">
            <v>Tỉnh Bình Phước</v>
          </cell>
        </row>
        <row r="9827">
          <cell r="E9827" t="str">
            <v>Tỉnh Bình Phước</v>
          </cell>
        </row>
        <row r="9828">
          <cell r="E9828" t="str">
            <v>Tỉnh Bình Phước</v>
          </cell>
        </row>
        <row r="9829">
          <cell r="E9829" t="str">
            <v>Tỉnh Bình Phước</v>
          </cell>
        </row>
        <row r="9830">
          <cell r="E9830" t="str">
            <v>Tỉnh Bình Phước</v>
          </cell>
        </row>
        <row r="9831">
          <cell r="E9831" t="str">
            <v>Tỉnh Bình Phước</v>
          </cell>
        </row>
        <row r="9832">
          <cell r="E9832" t="str">
            <v>Tỉnh Bình Phước</v>
          </cell>
        </row>
        <row r="9833">
          <cell r="E9833" t="str">
            <v>Tỉnh Bình Phước</v>
          </cell>
        </row>
        <row r="9834">
          <cell r="E9834" t="str">
            <v>Tỉnh Bình Phước</v>
          </cell>
        </row>
        <row r="9835">
          <cell r="E9835" t="str">
            <v>Tỉnh Bình Phước</v>
          </cell>
        </row>
        <row r="9836">
          <cell r="E9836" t="str">
            <v>Tỉnh Bình Phước</v>
          </cell>
        </row>
        <row r="9837">
          <cell r="E9837" t="str">
            <v>Tỉnh Bình Phước</v>
          </cell>
        </row>
        <row r="9838">
          <cell r="E9838" t="str">
            <v>Tỉnh Bình Phước</v>
          </cell>
        </row>
        <row r="9839">
          <cell r="E9839" t="str">
            <v>Tỉnh Bình Phước</v>
          </cell>
        </row>
        <row r="9840">
          <cell r="E9840" t="str">
            <v>Tỉnh Bình Phước</v>
          </cell>
        </row>
        <row r="9841">
          <cell r="E9841" t="str">
            <v>Tỉnh Bình Phước</v>
          </cell>
        </row>
        <row r="9842">
          <cell r="E9842" t="str">
            <v>Tỉnh Bình Phước</v>
          </cell>
        </row>
        <row r="9843">
          <cell r="E9843" t="str">
            <v>Tỉnh Bình Phước</v>
          </cell>
        </row>
        <row r="9844">
          <cell r="E9844" t="str">
            <v>Tỉnh Bình Phước</v>
          </cell>
        </row>
        <row r="9845">
          <cell r="E9845" t="str">
            <v>Tỉnh Bình Phước</v>
          </cell>
        </row>
        <row r="9846">
          <cell r="E9846" t="str">
            <v>Tỉnh Bình Phước</v>
          </cell>
        </row>
        <row r="9847">
          <cell r="E9847" t="str">
            <v>Tỉnh Bình Phước</v>
          </cell>
        </row>
        <row r="9848">
          <cell r="E9848" t="str">
            <v>Tỉnh Bình Phước</v>
          </cell>
        </row>
        <row r="9849">
          <cell r="E9849" t="str">
            <v>Tỉnh Bình Phước</v>
          </cell>
        </row>
        <row r="9850">
          <cell r="E9850" t="str">
            <v>Tỉnh Bình Phước</v>
          </cell>
        </row>
        <row r="9851">
          <cell r="E9851" t="str">
            <v>Tỉnh Bình Phước</v>
          </cell>
        </row>
        <row r="9852">
          <cell r="E9852" t="str">
            <v>Tỉnh Bình Phước</v>
          </cell>
        </row>
        <row r="9853">
          <cell r="E9853" t="str">
            <v>Tỉnh Bình Phước</v>
          </cell>
        </row>
        <row r="9854">
          <cell r="E9854" t="str">
            <v>Tỉnh Bình Phước</v>
          </cell>
        </row>
        <row r="9855">
          <cell r="E9855" t="str">
            <v>Tỉnh Bình Phước</v>
          </cell>
        </row>
        <row r="9856">
          <cell r="E9856" t="str">
            <v>Tỉnh Bình Phước</v>
          </cell>
        </row>
        <row r="9857">
          <cell r="E9857" t="str">
            <v>Tỉnh Bình Phước</v>
          </cell>
        </row>
        <row r="9858">
          <cell r="E9858" t="str">
            <v>Tỉnh Bình Phước</v>
          </cell>
        </row>
        <row r="9859">
          <cell r="E9859" t="str">
            <v>Tỉnh Bình Phước</v>
          </cell>
        </row>
        <row r="9860">
          <cell r="E9860" t="str">
            <v>Tỉnh Bình Phước</v>
          </cell>
        </row>
        <row r="9861">
          <cell r="E9861" t="str">
            <v>Tỉnh Bình Phước</v>
          </cell>
        </row>
        <row r="9862">
          <cell r="E9862" t="str">
            <v>Tỉnh Bình Phước</v>
          </cell>
        </row>
        <row r="9863">
          <cell r="E9863" t="str">
            <v>Tỉnh Bình Phước</v>
          </cell>
        </row>
        <row r="9864">
          <cell r="E9864" t="str">
            <v>Tỉnh Bình Phước</v>
          </cell>
        </row>
        <row r="9865">
          <cell r="E9865" t="str">
            <v>Tỉnh Bình Phước</v>
          </cell>
        </row>
        <row r="9866">
          <cell r="E9866" t="str">
            <v>Tỉnh Bình Phước</v>
          </cell>
        </row>
        <row r="9867">
          <cell r="E9867" t="str">
            <v>Tỉnh Bình Phước</v>
          </cell>
        </row>
        <row r="9868">
          <cell r="E9868" t="str">
            <v>Tỉnh Bình Phước</v>
          </cell>
        </row>
        <row r="9869">
          <cell r="E9869" t="str">
            <v>Tỉnh Bình Phước</v>
          </cell>
        </row>
        <row r="9870">
          <cell r="E9870" t="str">
            <v>Tỉnh Bình Phước</v>
          </cell>
        </row>
        <row r="9871">
          <cell r="E9871" t="str">
            <v>Tỉnh Bình Phước</v>
          </cell>
        </row>
        <row r="9872">
          <cell r="E9872" t="str">
            <v>Tỉnh Bình Phước</v>
          </cell>
        </row>
        <row r="9873">
          <cell r="E9873" t="str">
            <v>Tỉnh Bình Phước</v>
          </cell>
        </row>
        <row r="9874">
          <cell r="E9874" t="str">
            <v>Tỉnh Bình Phước</v>
          </cell>
        </row>
        <row r="9875">
          <cell r="E9875" t="str">
            <v>Tỉnh Bình Phước</v>
          </cell>
        </row>
        <row r="9876">
          <cell r="E9876" t="str">
            <v>Tỉnh Bình Phước</v>
          </cell>
        </row>
        <row r="9877">
          <cell r="E9877" t="str">
            <v>Tỉnh Bình Phước</v>
          </cell>
        </row>
        <row r="9878">
          <cell r="E9878" t="str">
            <v>Tỉnh Bình Phước</v>
          </cell>
        </row>
        <row r="9879">
          <cell r="E9879" t="str">
            <v>Tỉnh Bình Phước</v>
          </cell>
        </row>
        <row r="9880">
          <cell r="E9880" t="str">
            <v>Tỉnh Bình Phước</v>
          </cell>
        </row>
        <row r="9881">
          <cell r="E9881" t="str">
            <v>Tỉnh Bình Phước</v>
          </cell>
        </row>
        <row r="9882">
          <cell r="E9882" t="str">
            <v>Tỉnh Bình Phước</v>
          </cell>
        </row>
        <row r="9883">
          <cell r="E9883" t="str">
            <v>Tỉnh Bình Phước</v>
          </cell>
        </row>
        <row r="9884">
          <cell r="E9884" t="str">
            <v>Tỉnh Bình Phước</v>
          </cell>
        </row>
        <row r="9885">
          <cell r="E9885" t="str">
            <v>Tỉnh Bình Phước</v>
          </cell>
        </row>
        <row r="9886">
          <cell r="E9886" t="str">
            <v>Tỉnh Bình Phước</v>
          </cell>
        </row>
        <row r="9887">
          <cell r="E9887" t="str">
            <v>Tỉnh Bình Phước</v>
          </cell>
        </row>
        <row r="9888">
          <cell r="E9888" t="str">
            <v>Tỉnh Bình Phước</v>
          </cell>
        </row>
        <row r="9889">
          <cell r="E9889" t="str">
            <v>Tỉnh Bình Phước</v>
          </cell>
        </row>
        <row r="9890">
          <cell r="E9890" t="str">
            <v>Tỉnh Bình Phước</v>
          </cell>
        </row>
        <row r="9891">
          <cell r="E9891" t="str">
            <v>Tỉnh Bình Phước</v>
          </cell>
        </row>
        <row r="9892">
          <cell r="E9892" t="str">
            <v>Tỉnh Bình Phước</v>
          </cell>
        </row>
        <row r="9893">
          <cell r="E9893" t="str">
            <v>Tỉnh Bình Phước</v>
          </cell>
        </row>
        <row r="9894">
          <cell r="E9894" t="str">
            <v>Tỉnh Bình Phước</v>
          </cell>
        </row>
        <row r="9895">
          <cell r="E9895" t="str">
            <v>Tỉnh Bình Phước</v>
          </cell>
        </row>
        <row r="9896">
          <cell r="E9896" t="str">
            <v>Tỉnh Bình Phước</v>
          </cell>
        </row>
        <row r="9897">
          <cell r="E9897" t="str">
            <v>Tỉnh Bình Phước</v>
          </cell>
        </row>
        <row r="9898">
          <cell r="E9898" t="str">
            <v>Tỉnh Bình Phước</v>
          </cell>
        </row>
        <row r="9899">
          <cell r="E9899" t="str">
            <v>Tỉnh Bình Phước</v>
          </cell>
        </row>
        <row r="9900">
          <cell r="E9900" t="str">
            <v>Tỉnh Bình Phước</v>
          </cell>
        </row>
        <row r="9901">
          <cell r="E9901" t="str">
            <v>Tỉnh Bình Phước</v>
          </cell>
        </row>
        <row r="9902">
          <cell r="E9902" t="str">
            <v>Tỉnh Bình Phước</v>
          </cell>
        </row>
        <row r="9903">
          <cell r="E9903" t="str">
            <v>Tỉnh Bình Phước</v>
          </cell>
        </row>
        <row r="9904">
          <cell r="E9904" t="str">
            <v>Tỉnh Bình Phước</v>
          </cell>
        </row>
        <row r="9905">
          <cell r="E9905" t="str">
            <v>Tỉnh Bình Phước</v>
          </cell>
        </row>
        <row r="9906">
          <cell r="E9906" t="str">
            <v>Tỉnh Bình Phước</v>
          </cell>
        </row>
        <row r="9907">
          <cell r="E9907" t="str">
            <v>Tỉnh Bình Phước</v>
          </cell>
        </row>
        <row r="9908">
          <cell r="E9908" t="str">
            <v>Tỉnh Bình Phước</v>
          </cell>
        </row>
        <row r="9909">
          <cell r="E9909" t="str">
            <v>Tỉnh Bình Phước</v>
          </cell>
        </row>
        <row r="9910">
          <cell r="E9910" t="str">
            <v>Tỉnh Bình Phước</v>
          </cell>
        </row>
        <row r="9911">
          <cell r="E9911" t="str">
            <v>Tỉnh Bình Phước</v>
          </cell>
        </row>
        <row r="9912">
          <cell r="E9912" t="str">
            <v>Tỉnh Bình Phước</v>
          </cell>
        </row>
        <row r="9913">
          <cell r="E9913" t="str">
            <v>Tỉnh Bình Phước</v>
          </cell>
        </row>
        <row r="9914">
          <cell r="E9914" t="str">
            <v>Tỉnh Bình Phước</v>
          </cell>
        </row>
        <row r="9915">
          <cell r="E9915" t="str">
            <v>Tỉnh Bình Phước</v>
          </cell>
        </row>
        <row r="9916">
          <cell r="E9916" t="str">
            <v>Tỉnh Bình Phước</v>
          </cell>
        </row>
        <row r="9917">
          <cell r="E9917" t="str">
            <v>Tỉnh Bình Phước</v>
          </cell>
        </row>
        <row r="9918">
          <cell r="E9918" t="str">
            <v>Tỉnh Bình Phước</v>
          </cell>
        </row>
        <row r="9919">
          <cell r="E9919" t="str">
            <v>Tỉnh Bình Phước</v>
          </cell>
        </row>
        <row r="9920">
          <cell r="E9920" t="str">
            <v>Tỉnh Bình Phước</v>
          </cell>
        </row>
        <row r="9921">
          <cell r="E9921" t="str">
            <v>Tỉnh Bình Phước</v>
          </cell>
        </row>
        <row r="9922">
          <cell r="E9922" t="str">
            <v>Tỉnh Bình Phước</v>
          </cell>
        </row>
        <row r="9923">
          <cell r="E9923" t="str">
            <v>Tỉnh Bình Phước</v>
          </cell>
        </row>
        <row r="9924">
          <cell r="E9924" t="str">
            <v>Tỉnh Bình Phước</v>
          </cell>
        </row>
        <row r="9925">
          <cell r="E9925" t="str">
            <v>Tỉnh Bình Phước</v>
          </cell>
        </row>
        <row r="9926">
          <cell r="E9926" t="str">
            <v>Tỉnh Bình Phước</v>
          </cell>
        </row>
        <row r="9927">
          <cell r="E9927" t="str">
            <v>Tỉnh Bình Phước</v>
          </cell>
        </row>
        <row r="9928">
          <cell r="E9928" t="str">
            <v>Tỉnh Bình Phước</v>
          </cell>
        </row>
        <row r="9929">
          <cell r="E9929" t="str">
            <v>Tỉnh Bình Phước</v>
          </cell>
        </row>
        <row r="9930">
          <cell r="E9930" t="str">
            <v>Tỉnh Bình Phước</v>
          </cell>
        </row>
        <row r="9931">
          <cell r="E9931" t="str">
            <v>Tỉnh Bình Phước</v>
          </cell>
        </row>
        <row r="9932">
          <cell r="E9932" t="str">
            <v>Tỉnh Bình Phước</v>
          </cell>
        </row>
        <row r="9933">
          <cell r="E9933" t="str">
            <v>Tỉnh Bình Phước</v>
          </cell>
        </row>
        <row r="9934">
          <cell r="E9934" t="str">
            <v>Tỉnh Bình Phước</v>
          </cell>
        </row>
        <row r="9935">
          <cell r="E9935" t="str">
            <v>Tỉnh Bình Phước</v>
          </cell>
        </row>
        <row r="9936">
          <cell r="E9936" t="str">
            <v>Tỉnh Bình Phước</v>
          </cell>
        </row>
        <row r="9937">
          <cell r="E9937" t="str">
            <v>Tỉnh Bình Phước</v>
          </cell>
        </row>
        <row r="9938">
          <cell r="E9938" t="str">
            <v>Tỉnh Bình Phước</v>
          </cell>
        </row>
        <row r="9939">
          <cell r="E9939" t="str">
            <v>Tỉnh Bình Phước</v>
          </cell>
        </row>
        <row r="9940">
          <cell r="E9940" t="str">
            <v>Tỉnh Bình Phước</v>
          </cell>
        </row>
        <row r="9941">
          <cell r="E9941" t="str">
            <v>Tỉnh Bình Phước</v>
          </cell>
        </row>
        <row r="9942">
          <cell r="E9942" t="str">
            <v>Tỉnh Bình Phước</v>
          </cell>
        </row>
        <row r="9943">
          <cell r="E9943" t="str">
            <v>Tỉnh Bình Phước</v>
          </cell>
        </row>
        <row r="9944">
          <cell r="E9944" t="str">
            <v>Tỉnh Bình Phước</v>
          </cell>
        </row>
        <row r="9945">
          <cell r="E9945" t="str">
            <v>Tỉnh Bình Phước</v>
          </cell>
        </row>
        <row r="9946">
          <cell r="E9946" t="str">
            <v>Tỉnh Bình Phước</v>
          </cell>
        </row>
        <row r="9947">
          <cell r="E9947" t="str">
            <v>Tỉnh Bình Phước</v>
          </cell>
        </row>
        <row r="9948">
          <cell r="E9948" t="str">
            <v>Tỉnh Bình Phước</v>
          </cell>
        </row>
        <row r="9949">
          <cell r="E9949" t="str">
            <v>Tỉnh Bình Phước</v>
          </cell>
        </row>
        <row r="9950">
          <cell r="E9950" t="str">
            <v>Tỉnh Bình Phước</v>
          </cell>
        </row>
        <row r="9951">
          <cell r="E9951" t="str">
            <v>Tỉnh Bình Phước</v>
          </cell>
        </row>
        <row r="9952">
          <cell r="E9952" t="str">
            <v>Tỉnh Bình Phước</v>
          </cell>
        </row>
        <row r="9953">
          <cell r="E9953" t="str">
            <v>Tỉnh Bình Phước</v>
          </cell>
        </row>
        <row r="9954">
          <cell r="E9954" t="str">
            <v>Tỉnh Bình Phước</v>
          </cell>
        </row>
        <row r="9955">
          <cell r="E9955" t="str">
            <v>Tỉnh Bình Phước</v>
          </cell>
        </row>
        <row r="9956">
          <cell r="E9956" t="str">
            <v>Tỉnh Bình Phước</v>
          </cell>
        </row>
        <row r="9957">
          <cell r="E9957" t="str">
            <v>Tỉnh Bình Phước</v>
          </cell>
        </row>
        <row r="9958">
          <cell r="E9958" t="str">
            <v>Tỉnh Bình Phước</v>
          </cell>
        </row>
        <row r="9959">
          <cell r="E9959" t="str">
            <v>Tỉnh Bình Phước</v>
          </cell>
        </row>
        <row r="9960">
          <cell r="E9960" t="str">
            <v>Tỉnh Bình Phước</v>
          </cell>
        </row>
        <row r="9961">
          <cell r="E9961" t="str">
            <v>Tỉnh Bình Phước</v>
          </cell>
        </row>
        <row r="9962">
          <cell r="E9962" t="str">
            <v>Tỉnh Bình Phước</v>
          </cell>
        </row>
        <row r="9963">
          <cell r="E9963" t="str">
            <v>Tỉnh Bình Phước</v>
          </cell>
        </row>
        <row r="9964">
          <cell r="E9964" t="str">
            <v>Tỉnh Bình Phước</v>
          </cell>
        </row>
        <row r="9965">
          <cell r="E9965" t="str">
            <v>Tỉnh Bình Phước</v>
          </cell>
        </row>
        <row r="9966">
          <cell r="E9966" t="str">
            <v>Tỉnh Bình Phước</v>
          </cell>
        </row>
        <row r="9967">
          <cell r="E9967" t="str">
            <v>Tỉnh Bình Phước</v>
          </cell>
        </row>
        <row r="9968">
          <cell r="E9968" t="str">
            <v>Tỉnh Bình Phước</v>
          </cell>
        </row>
        <row r="9969">
          <cell r="E9969" t="str">
            <v>Tỉnh Bình Phước</v>
          </cell>
        </row>
        <row r="9970">
          <cell r="E9970" t="str">
            <v>Tỉnh Bình Phước</v>
          </cell>
        </row>
        <row r="9971">
          <cell r="E9971" t="str">
            <v>Tỉnh Bình Phước</v>
          </cell>
        </row>
        <row r="9972">
          <cell r="E9972" t="str">
            <v>Tỉnh Bình Phước</v>
          </cell>
        </row>
        <row r="9973">
          <cell r="E9973" t="str">
            <v>Tỉnh Bình Phước</v>
          </cell>
        </row>
        <row r="9974">
          <cell r="E9974" t="str">
            <v>Tỉnh Bình Phước</v>
          </cell>
        </row>
        <row r="9975">
          <cell r="E9975" t="str">
            <v>Tỉnh Bình Phước</v>
          </cell>
        </row>
        <row r="9976">
          <cell r="E9976" t="str">
            <v>Tỉnh Bình Phước</v>
          </cell>
        </row>
        <row r="9977">
          <cell r="E9977" t="str">
            <v>Tỉnh Bình Phước</v>
          </cell>
        </row>
        <row r="9978">
          <cell r="E9978" t="str">
            <v>Tỉnh Tây Ninh</v>
          </cell>
        </row>
        <row r="9979">
          <cell r="E9979" t="str">
            <v>Tỉnh Tây Ninh</v>
          </cell>
        </row>
        <row r="9980">
          <cell r="E9980" t="str">
            <v>Tỉnh Tây Ninh</v>
          </cell>
        </row>
        <row r="9981">
          <cell r="E9981" t="str">
            <v>Tỉnh Tây Ninh</v>
          </cell>
        </row>
        <row r="9982">
          <cell r="E9982" t="str">
            <v>Tỉnh Tây Ninh</v>
          </cell>
        </row>
        <row r="9983">
          <cell r="E9983" t="str">
            <v>Tỉnh Tây Ninh</v>
          </cell>
        </row>
        <row r="9984">
          <cell r="E9984" t="str">
            <v>Tỉnh Tây Ninh</v>
          </cell>
        </row>
        <row r="9985">
          <cell r="E9985" t="str">
            <v>Tỉnh Tây Ninh</v>
          </cell>
        </row>
        <row r="9986">
          <cell r="E9986" t="str">
            <v>Tỉnh Tây Ninh</v>
          </cell>
        </row>
        <row r="9987">
          <cell r="E9987" t="str">
            <v>Tỉnh Tây Ninh</v>
          </cell>
        </row>
        <row r="9988">
          <cell r="E9988" t="str">
            <v>Tỉnh Tây Ninh</v>
          </cell>
        </row>
        <row r="9989">
          <cell r="E9989" t="str">
            <v>Tỉnh Tây Ninh</v>
          </cell>
        </row>
        <row r="9990">
          <cell r="E9990" t="str">
            <v>Tỉnh Tây Ninh</v>
          </cell>
        </row>
        <row r="9991">
          <cell r="E9991" t="str">
            <v>Tỉnh Tây Ninh</v>
          </cell>
        </row>
        <row r="9992">
          <cell r="E9992" t="str">
            <v>Tỉnh Tây Ninh</v>
          </cell>
        </row>
        <row r="9993">
          <cell r="E9993" t="str">
            <v>Tỉnh Tây Ninh</v>
          </cell>
        </row>
        <row r="9994">
          <cell r="E9994" t="str">
            <v>Tỉnh Tây Ninh</v>
          </cell>
        </row>
        <row r="9995">
          <cell r="E9995" t="str">
            <v>Tỉnh Tây Ninh</v>
          </cell>
        </row>
        <row r="9996">
          <cell r="E9996" t="str">
            <v>Tỉnh Tây Ninh</v>
          </cell>
        </row>
        <row r="9997">
          <cell r="E9997" t="str">
            <v>Tỉnh Tây Ninh</v>
          </cell>
        </row>
        <row r="9998">
          <cell r="E9998" t="str">
            <v>Tỉnh Tây Ninh</v>
          </cell>
        </row>
        <row r="9999">
          <cell r="E9999" t="str">
            <v>Tỉnh Tây Ninh</v>
          </cell>
        </row>
        <row r="10000">
          <cell r="E10000" t="str">
            <v>Tỉnh Tây Ninh</v>
          </cell>
        </row>
        <row r="10001">
          <cell r="E10001" t="str">
            <v>Tỉnh Tây Ninh</v>
          </cell>
        </row>
        <row r="10002">
          <cell r="E10002" t="str">
            <v>Tỉnh Tây Ninh</v>
          </cell>
        </row>
        <row r="10003">
          <cell r="E10003" t="str">
            <v>Tỉnh Tây Ninh</v>
          </cell>
        </row>
        <row r="10004">
          <cell r="E10004" t="str">
            <v>Tỉnh Tây Ninh</v>
          </cell>
        </row>
        <row r="10005">
          <cell r="E10005" t="str">
            <v>Tỉnh Tây Ninh</v>
          </cell>
        </row>
        <row r="10006">
          <cell r="E10006" t="str">
            <v>Tỉnh Tây Ninh</v>
          </cell>
        </row>
        <row r="10007">
          <cell r="E10007" t="str">
            <v>Tỉnh Tây Ninh</v>
          </cell>
        </row>
        <row r="10008">
          <cell r="E10008" t="str">
            <v>Tỉnh Tây Ninh</v>
          </cell>
        </row>
        <row r="10009">
          <cell r="E10009" t="str">
            <v>Tỉnh Tây Ninh</v>
          </cell>
        </row>
        <row r="10010">
          <cell r="E10010" t="str">
            <v>Tỉnh Tây Ninh</v>
          </cell>
        </row>
        <row r="10011">
          <cell r="E10011" t="str">
            <v>Tỉnh Tây Ninh</v>
          </cell>
        </row>
        <row r="10012">
          <cell r="E10012" t="str">
            <v>Tỉnh Tây Ninh</v>
          </cell>
        </row>
        <row r="10013">
          <cell r="E10013" t="str">
            <v>Tỉnh Tây Ninh</v>
          </cell>
        </row>
        <row r="10014">
          <cell r="E10014" t="str">
            <v>Tỉnh Tây Ninh</v>
          </cell>
        </row>
        <row r="10015">
          <cell r="E10015" t="str">
            <v>Tỉnh Tây Ninh</v>
          </cell>
        </row>
        <row r="10016">
          <cell r="E10016" t="str">
            <v>Tỉnh Tây Ninh</v>
          </cell>
        </row>
        <row r="10017">
          <cell r="E10017" t="str">
            <v>Tỉnh Tây Ninh</v>
          </cell>
        </row>
        <row r="10018">
          <cell r="E10018" t="str">
            <v>Tỉnh Tây Ninh</v>
          </cell>
        </row>
        <row r="10019">
          <cell r="E10019" t="str">
            <v>Tỉnh Tây Ninh</v>
          </cell>
        </row>
        <row r="10020">
          <cell r="E10020" t="str">
            <v>Tỉnh Tây Ninh</v>
          </cell>
        </row>
        <row r="10021">
          <cell r="E10021" t="str">
            <v>Tỉnh Tây Ninh</v>
          </cell>
        </row>
        <row r="10022">
          <cell r="E10022" t="str">
            <v>Tỉnh Tây Ninh</v>
          </cell>
        </row>
        <row r="10023">
          <cell r="E10023" t="str">
            <v>Tỉnh Tây Ninh</v>
          </cell>
        </row>
        <row r="10024">
          <cell r="E10024" t="str">
            <v>Tỉnh Tây Ninh</v>
          </cell>
        </row>
        <row r="10025">
          <cell r="E10025" t="str">
            <v>Tỉnh Tây Ninh</v>
          </cell>
        </row>
        <row r="10026">
          <cell r="E10026" t="str">
            <v>Tỉnh Tây Ninh</v>
          </cell>
        </row>
        <row r="10027">
          <cell r="E10027" t="str">
            <v>Tỉnh Tây Ninh</v>
          </cell>
        </row>
        <row r="10028">
          <cell r="E10028" t="str">
            <v>Tỉnh Tây Ninh</v>
          </cell>
        </row>
        <row r="10029">
          <cell r="E10029" t="str">
            <v>Tỉnh Tây Ninh</v>
          </cell>
        </row>
        <row r="10030">
          <cell r="E10030" t="str">
            <v>Tỉnh Tây Ninh</v>
          </cell>
        </row>
        <row r="10031">
          <cell r="E10031" t="str">
            <v>Tỉnh Tây Ninh</v>
          </cell>
        </row>
        <row r="10032">
          <cell r="E10032" t="str">
            <v>Tỉnh Tây Ninh</v>
          </cell>
        </row>
        <row r="10033">
          <cell r="E10033" t="str">
            <v>Tỉnh Tây Ninh</v>
          </cell>
        </row>
        <row r="10034">
          <cell r="E10034" t="str">
            <v>Tỉnh Tây Ninh</v>
          </cell>
        </row>
        <row r="10035">
          <cell r="E10035" t="str">
            <v>Tỉnh Tây Ninh</v>
          </cell>
        </row>
        <row r="10036">
          <cell r="E10036" t="str">
            <v>Tỉnh Tây Ninh</v>
          </cell>
        </row>
        <row r="10037">
          <cell r="E10037" t="str">
            <v>Tỉnh Tây Ninh</v>
          </cell>
        </row>
        <row r="10038">
          <cell r="E10038" t="str">
            <v>Tỉnh Tây Ninh</v>
          </cell>
        </row>
        <row r="10039">
          <cell r="E10039" t="str">
            <v>Tỉnh Tây Ninh</v>
          </cell>
        </row>
        <row r="10040">
          <cell r="E10040" t="str">
            <v>Tỉnh Tây Ninh</v>
          </cell>
        </row>
        <row r="10041">
          <cell r="E10041" t="str">
            <v>Tỉnh Tây Ninh</v>
          </cell>
        </row>
        <row r="10042">
          <cell r="E10042" t="str">
            <v>Tỉnh Tây Ninh</v>
          </cell>
        </row>
        <row r="10043">
          <cell r="E10043" t="str">
            <v>Tỉnh Tây Ninh</v>
          </cell>
        </row>
        <row r="10044">
          <cell r="E10044" t="str">
            <v>Tỉnh Tây Ninh</v>
          </cell>
        </row>
        <row r="10045">
          <cell r="E10045" t="str">
            <v>Tỉnh Tây Ninh</v>
          </cell>
        </row>
        <row r="10046">
          <cell r="E10046" t="str">
            <v>Tỉnh Tây Ninh</v>
          </cell>
        </row>
        <row r="10047">
          <cell r="E10047" t="str">
            <v>Tỉnh Tây Ninh</v>
          </cell>
        </row>
        <row r="10048">
          <cell r="E10048" t="str">
            <v>Tỉnh Tây Ninh</v>
          </cell>
        </row>
        <row r="10049">
          <cell r="E10049" t="str">
            <v>Tỉnh Tây Ninh</v>
          </cell>
        </row>
        <row r="10050">
          <cell r="E10050" t="str">
            <v>Tỉnh Tây Ninh</v>
          </cell>
        </row>
        <row r="10051">
          <cell r="E10051" t="str">
            <v>Tỉnh Tây Ninh</v>
          </cell>
        </row>
        <row r="10052">
          <cell r="E10052" t="str">
            <v>Tỉnh Tây Ninh</v>
          </cell>
        </row>
        <row r="10053">
          <cell r="E10053" t="str">
            <v>Tỉnh Tây Ninh</v>
          </cell>
        </row>
        <row r="10054">
          <cell r="E10054" t="str">
            <v>Tỉnh Tây Ninh</v>
          </cell>
        </row>
        <row r="10055">
          <cell r="E10055" t="str">
            <v>Tỉnh Tây Ninh</v>
          </cell>
        </row>
        <row r="10056">
          <cell r="E10056" t="str">
            <v>Tỉnh Tây Ninh</v>
          </cell>
        </row>
        <row r="10057">
          <cell r="E10057" t="str">
            <v>Tỉnh Tây Ninh</v>
          </cell>
        </row>
        <row r="10058">
          <cell r="E10058" t="str">
            <v>Tỉnh Tây Ninh</v>
          </cell>
        </row>
        <row r="10059">
          <cell r="E10059" t="str">
            <v>Tỉnh Tây Ninh</v>
          </cell>
        </row>
        <row r="10060">
          <cell r="E10060" t="str">
            <v>Tỉnh Tây Ninh</v>
          </cell>
        </row>
        <row r="10061">
          <cell r="E10061" t="str">
            <v>Tỉnh Tây Ninh</v>
          </cell>
        </row>
        <row r="10062">
          <cell r="E10062" t="str">
            <v>Tỉnh Tây Ninh</v>
          </cell>
        </row>
        <row r="10063">
          <cell r="E10063" t="str">
            <v>Tỉnh Tây Ninh</v>
          </cell>
        </row>
        <row r="10064">
          <cell r="E10064" t="str">
            <v>Tỉnh Tây Ninh</v>
          </cell>
        </row>
        <row r="10065">
          <cell r="E10065" t="str">
            <v>Tỉnh Tây Ninh</v>
          </cell>
        </row>
        <row r="10066">
          <cell r="E10066" t="str">
            <v>Tỉnh Tây Ninh</v>
          </cell>
        </row>
        <row r="10067">
          <cell r="E10067" t="str">
            <v>Tỉnh Tây Ninh</v>
          </cell>
        </row>
        <row r="10068">
          <cell r="E10068" t="str">
            <v>Tỉnh Tây Ninh</v>
          </cell>
        </row>
        <row r="10069">
          <cell r="E10069" t="str">
            <v>Tỉnh Tây Ninh</v>
          </cell>
        </row>
        <row r="10070">
          <cell r="E10070" t="str">
            <v>Tỉnh Tây Ninh</v>
          </cell>
        </row>
        <row r="10071">
          <cell r="E10071" t="str">
            <v>Tỉnh Tây Ninh</v>
          </cell>
        </row>
        <row r="10072">
          <cell r="E10072" t="str">
            <v>Tỉnh Tây Ninh</v>
          </cell>
        </row>
        <row r="10073">
          <cell r="E10073" t="str">
            <v>Tỉnh Tây Ninh</v>
          </cell>
        </row>
        <row r="10074">
          <cell r="E10074" t="str">
            <v>Tỉnh Tây Ninh</v>
          </cell>
        </row>
        <row r="10075">
          <cell r="E10075" t="str">
            <v>Tỉnh Tây Ninh</v>
          </cell>
        </row>
        <row r="10076">
          <cell r="E10076" t="str">
            <v>Tỉnh Tây Ninh</v>
          </cell>
        </row>
        <row r="10077">
          <cell r="E10077" t="str">
            <v>Tỉnh Tây Ninh</v>
          </cell>
        </row>
        <row r="10078">
          <cell r="E10078" t="str">
            <v>Tỉnh Tây Ninh</v>
          </cell>
        </row>
        <row r="10079">
          <cell r="E10079" t="str">
            <v>Tỉnh Tây Ninh</v>
          </cell>
        </row>
        <row r="10080">
          <cell r="E10080" t="str">
            <v>Tỉnh Tây Ninh</v>
          </cell>
        </row>
        <row r="10081">
          <cell r="E10081" t="str">
            <v>Tỉnh Tây Ninh</v>
          </cell>
        </row>
        <row r="10082">
          <cell r="E10082" t="str">
            <v>Tỉnh Tây Ninh</v>
          </cell>
        </row>
        <row r="10083">
          <cell r="E10083" t="str">
            <v>Tỉnh Tây Ninh</v>
          </cell>
        </row>
        <row r="10084">
          <cell r="E10084" t="str">
            <v>Tỉnh Tây Ninh</v>
          </cell>
        </row>
        <row r="10085">
          <cell r="E10085" t="str">
            <v>Tỉnh Tây Ninh</v>
          </cell>
        </row>
        <row r="10086">
          <cell r="E10086" t="str">
            <v>Tỉnh Tây Ninh</v>
          </cell>
        </row>
        <row r="10087">
          <cell r="E10087" t="str">
            <v>Tỉnh Tây Ninh</v>
          </cell>
        </row>
        <row r="10088">
          <cell r="E10088" t="str">
            <v>Tỉnh Tây Ninh</v>
          </cell>
        </row>
        <row r="10089">
          <cell r="E10089" t="str">
            <v>Tỉnh Tây Ninh</v>
          </cell>
        </row>
        <row r="10090">
          <cell r="E10090" t="str">
            <v>Tỉnh Tây Ninh</v>
          </cell>
        </row>
        <row r="10091">
          <cell r="E10091" t="str">
            <v>Tỉnh Bình Dương</v>
          </cell>
        </row>
        <row r="10092">
          <cell r="E10092" t="str">
            <v>Tỉnh Bình Dương</v>
          </cell>
        </row>
        <row r="10093">
          <cell r="E10093" t="str">
            <v>Tỉnh Bình Dương</v>
          </cell>
        </row>
        <row r="10094">
          <cell r="E10094" t="str">
            <v>Tỉnh Bình Dương</v>
          </cell>
        </row>
        <row r="10095">
          <cell r="E10095" t="str">
            <v>Tỉnh Bình Dương</v>
          </cell>
        </row>
        <row r="10096">
          <cell r="E10096" t="str">
            <v>Tỉnh Bình Dương</v>
          </cell>
        </row>
        <row r="10097">
          <cell r="E10097" t="str">
            <v>Tỉnh Bình Dương</v>
          </cell>
        </row>
        <row r="10098">
          <cell r="E10098" t="str">
            <v>Tỉnh Bình Dương</v>
          </cell>
        </row>
        <row r="10099">
          <cell r="E10099" t="str">
            <v>Tỉnh Bình Dương</v>
          </cell>
        </row>
        <row r="10100">
          <cell r="E10100" t="str">
            <v>Tỉnh Bình Dương</v>
          </cell>
        </row>
        <row r="10101">
          <cell r="E10101" t="str">
            <v>Tỉnh Bình Dương</v>
          </cell>
        </row>
        <row r="10102">
          <cell r="E10102" t="str">
            <v>Tỉnh Bình Dương</v>
          </cell>
        </row>
        <row r="10103">
          <cell r="E10103" t="str">
            <v>Tỉnh Bình Dương</v>
          </cell>
        </row>
        <row r="10104">
          <cell r="E10104" t="str">
            <v>Tỉnh Bình Dương</v>
          </cell>
        </row>
        <row r="10105">
          <cell r="E10105" t="str">
            <v>Tỉnh Bình Dương</v>
          </cell>
        </row>
        <row r="10106">
          <cell r="E10106" t="str">
            <v>Tỉnh Bình Dương</v>
          </cell>
        </row>
        <row r="10107">
          <cell r="E10107" t="str">
            <v>Tỉnh Bình Dương</v>
          </cell>
        </row>
        <row r="10108">
          <cell r="E10108" t="str">
            <v>Tỉnh Bình Dương</v>
          </cell>
        </row>
        <row r="10109">
          <cell r="E10109" t="str">
            <v>Tỉnh Bình Dương</v>
          </cell>
        </row>
        <row r="10110">
          <cell r="E10110" t="str">
            <v>Tỉnh Bình Dương</v>
          </cell>
        </row>
        <row r="10111">
          <cell r="E10111" t="str">
            <v>Tỉnh Bình Dương</v>
          </cell>
        </row>
        <row r="10112">
          <cell r="E10112" t="str">
            <v>Tỉnh Bình Dương</v>
          </cell>
        </row>
        <row r="10113">
          <cell r="E10113" t="str">
            <v>Tỉnh Bình Dương</v>
          </cell>
        </row>
        <row r="10114">
          <cell r="E10114" t="str">
            <v>Tỉnh Bình Dương</v>
          </cell>
        </row>
        <row r="10115">
          <cell r="E10115" t="str">
            <v>Tỉnh Bình Dương</v>
          </cell>
        </row>
        <row r="10116">
          <cell r="E10116" t="str">
            <v>Tỉnh Bình Dương</v>
          </cell>
        </row>
        <row r="10117">
          <cell r="E10117" t="str">
            <v>Tỉnh Bình Dương</v>
          </cell>
        </row>
        <row r="10118">
          <cell r="E10118" t="str">
            <v>Tỉnh Bình Dương</v>
          </cell>
        </row>
        <row r="10119">
          <cell r="E10119" t="str">
            <v>Tỉnh Bình Dương</v>
          </cell>
        </row>
        <row r="10120">
          <cell r="E10120" t="str">
            <v>Tỉnh Bình Dương</v>
          </cell>
        </row>
        <row r="10121">
          <cell r="E10121" t="str">
            <v>Tỉnh Bình Dương</v>
          </cell>
        </row>
        <row r="10122">
          <cell r="E10122" t="str">
            <v>Tỉnh Bình Dương</v>
          </cell>
        </row>
        <row r="10123">
          <cell r="E10123" t="str">
            <v>Tỉnh Bình Dương</v>
          </cell>
        </row>
        <row r="10124">
          <cell r="E10124" t="str">
            <v>Tỉnh Bình Dương</v>
          </cell>
        </row>
        <row r="10125">
          <cell r="E10125" t="str">
            <v>Tỉnh Bình Dương</v>
          </cell>
        </row>
        <row r="10126">
          <cell r="E10126" t="str">
            <v>Tỉnh Bình Dương</v>
          </cell>
        </row>
        <row r="10127">
          <cell r="E10127" t="str">
            <v>Tỉnh Bình Dương</v>
          </cell>
        </row>
        <row r="10128">
          <cell r="E10128" t="str">
            <v>Tỉnh Bình Dương</v>
          </cell>
        </row>
        <row r="10129">
          <cell r="E10129" t="str">
            <v>Tỉnh Bình Dương</v>
          </cell>
        </row>
        <row r="10130">
          <cell r="E10130" t="str">
            <v>Tỉnh Bình Dương</v>
          </cell>
        </row>
        <row r="10131">
          <cell r="E10131" t="str">
            <v>Tỉnh Bình Dương</v>
          </cell>
        </row>
        <row r="10132">
          <cell r="E10132" t="str">
            <v>Tỉnh Bình Dương</v>
          </cell>
        </row>
        <row r="10133">
          <cell r="E10133" t="str">
            <v>Tỉnh Bình Dương</v>
          </cell>
        </row>
        <row r="10134">
          <cell r="E10134" t="str">
            <v>Tỉnh Bình Dương</v>
          </cell>
        </row>
        <row r="10135">
          <cell r="E10135" t="str">
            <v>Tỉnh Bình Dương</v>
          </cell>
        </row>
        <row r="10136">
          <cell r="E10136" t="str">
            <v>Tỉnh Bình Dương</v>
          </cell>
        </row>
        <row r="10137">
          <cell r="E10137" t="str">
            <v>Tỉnh Bình Dương</v>
          </cell>
        </row>
        <row r="10138">
          <cell r="E10138" t="str">
            <v>Tỉnh Bình Dương</v>
          </cell>
        </row>
        <row r="10139">
          <cell r="E10139" t="str">
            <v>Tỉnh Bình Dương</v>
          </cell>
        </row>
        <row r="10140">
          <cell r="E10140" t="str">
            <v>Tỉnh Bình Dương</v>
          </cell>
        </row>
        <row r="10141">
          <cell r="E10141" t="str">
            <v>Tỉnh Bình Dương</v>
          </cell>
        </row>
        <row r="10142">
          <cell r="E10142" t="str">
            <v>Tỉnh Bình Dương</v>
          </cell>
        </row>
        <row r="10143">
          <cell r="E10143" t="str">
            <v>Tỉnh Bình Dương</v>
          </cell>
        </row>
        <row r="10144">
          <cell r="E10144" t="str">
            <v>Tỉnh Bình Dương</v>
          </cell>
        </row>
        <row r="10145">
          <cell r="E10145" t="str">
            <v>Tỉnh Bình Dương</v>
          </cell>
        </row>
        <row r="10146">
          <cell r="E10146" t="str">
            <v>Tỉnh Bình Dương</v>
          </cell>
        </row>
        <row r="10147">
          <cell r="E10147" t="str">
            <v>Tỉnh Bình Dương</v>
          </cell>
        </row>
        <row r="10148">
          <cell r="E10148" t="str">
            <v>Tỉnh Bình Dương</v>
          </cell>
        </row>
        <row r="10149">
          <cell r="E10149" t="str">
            <v>Tỉnh Bình Dương</v>
          </cell>
        </row>
        <row r="10150">
          <cell r="E10150" t="str">
            <v>Tỉnh Bình Dương</v>
          </cell>
        </row>
        <row r="10151">
          <cell r="E10151" t="str">
            <v>Tỉnh Bình Dương</v>
          </cell>
        </row>
        <row r="10152">
          <cell r="E10152" t="str">
            <v>Tỉnh Bình Dương</v>
          </cell>
        </row>
        <row r="10153">
          <cell r="E10153" t="str">
            <v>Tỉnh Bình Dương</v>
          </cell>
        </row>
        <row r="10154">
          <cell r="E10154" t="str">
            <v>Tỉnh Bình Dương</v>
          </cell>
        </row>
        <row r="10155">
          <cell r="E10155" t="str">
            <v>Tỉnh Bình Dương</v>
          </cell>
        </row>
        <row r="10156">
          <cell r="E10156" t="str">
            <v>Tỉnh Bình Dương</v>
          </cell>
        </row>
        <row r="10157">
          <cell r="E10157" t="str">
            <v>Tỉnh Bình Dương</v>
          </cell>
        </row>
        <row r="10158">
          <cell r="E10158" t="str">
            <v>Tỉnh Bình Dương</v>
          </cell>
        </row>
        <row r="10159">
          <cell r="E10159" t="str">
            <v>Tỉnh Bình Dương</v>
          </cell>
        </row>
        <row r="10160">
          <cell r="E10160" t="str">
            <v>Tỉnh Bình Dương</v>
          </cell>
        </row>
        <row r="10161">
          <cell r="E10161" t="str">
            <v>Tỉnh Bình Dương</v>
          </cell>
        </row>
        <row r="10162">
          <cell r="E10162" t="str">
            <v>Tỉnh Bình Dương</v>
          </cell>
        </row>
        <row r="10163">
          <cell r="E10163" t="str">
            <v>Tỉnh Bình Dương</v>
          </cell>
        </row>
        <row r="10164">
          <cell r="E10164" t="str">
            <v>Tỉnh Bình Dương</v>
          </cell>
        </row>
        <row r="10165">
          <cell r="E10165" t="str">
            <v>Tỉnh Bình Dương</v>
          </cell>
        </row>
        <row r="10166">
          <cell r="E10166" t="str">
            <v>Tỉnh Bình Dương</v>
          </cell>
        </row>
        <row r="10167">
          <cell r="E10167" t="str">
            <v>Tỉnh Bình Dương</v>
          </cell>
        </row>
        <row r="10168">
          <cell r="E10168" t="str">
            <v>Tỉnh Bình Dương</v>
          </cell>
        </row>
        <row r="10169">
          <cell r="E10169" t="str">
            <v>Tỉnh Bình Dương</v>
          </cell>
        </row>
        <row r="10170">
          <cell r="E10170" t="str">
            <v>Tỉnh Bình Dương</v>
          </cell>
        </row>
        <row r="10171">
          <cell r="E10171" t="str">
            <v>Tỉnh Bình Dương</v>
          </cell>
        </row>
        <row r="10172">
          <cell r="E10172" t="str">
            <v>Tỉnh Bình Dương</v>
          </cell>
        </row>
        <row r="10173">
          <cell r="E10173" t="str">
            <v>Tỉnh Bình Dương</v>
          </cell>
        </row>
        <row r="10174">
          <cell r="E10174" t="str">
            <v>Tỉnh Bình Dương</v>
          </cell>
        </row>
        <row r="10175">
          <cell r="E10175" t="str">
            <v>Tỉnh Bình Dương</v>
          </cell>
        </row>
        <row r="10176">
          <cell r="E10176" t="str">
            <v>Tỉnh Bình Dương</v>
          </cell>
        </row>
        <row r="10177">
          <cell r="E10177" t="str">
            <v>Tỉnh Bình Dương</v>
          </cell>
        </row>
        <row r="10178">
          <cell r="E10178" t="str">
            <v>Tỉnh Bình Dương</v>
          </cell>
        </row>
        <row r="10179">
          <cell r="E10179" t="str">
            <v>Tỉnh Bình Dương</v>
          </cell>
        </row>
        <row r="10180">
          <cell r="E10180" t="str">
            <v>Tỉnh Bình Dương</v>
          </cell>
        </row>
        <row r="10181">
          <cell r="E10181" t="str">
            <v>Tỉnh Bình Dương</v>
          </cell>
        </row>
        <row r="10182">
          <cell r="E10182" t="str">
            <v>Tỉnh Bình Dương</v>
          </cell>
        </row>
        <row r="10183">
          <cell r="E10183" t="str">
            <v>Tỉnh Bình Dương</v>
          </cell>
        </row>
        <row r="10184">
          <cell r="E10184" t="str">
            <v>Tỉnh Bình Dương</v>
          </cell>
        </row>
        <row r="10185">
          <cell r="E10185" t="str">
            <v>Tỉnh Bình Dương</v>
          </cell>
        </row>
        <row r="10186">
          <cell r="E10186" t="str">
            <v>Tỉnh Bình Dương</v>
          </cell>
        </row>
        <row r="10187">
          <cell r="E10187" t="str">
            <v>Tỉnh Bình Dương</v>
          </cell>
        </row>
        <row r="10188">
          <cell r="E10188" t="str">
            <v>Tỉnh Bình Dương</v>
          </cell>
        </row>
        <row r="10189">
          <cell r="E10189" t="str">
            <v>Tỉnh Bình Dương</v>
          </cell>
        </row>
        <row r="10190">
          <cell r="E10190" t="str">
            <v>Tỉnh Bình Dương</v>
          </cell>
        </row>
        <row r="10191">
          <cell r="E10191" t="str">
            <v>Tỉnh Bình Dương</v>
          </cell>
        </row>
        <row r="10192">
          <cell r="E10192" t="str">
            <v>Tỉnh Bình Dương</v>
          </cell>
        </row>
        <row r="10193">
          <cell r="E10193" t="str">
            <v>Tỉnh Bình Dương</v>
          </cell>
        </row>
        <row r="10194">
          <cell r="E10194" t="str">
            <v>Tỉnh Bình Dương</v>
          </cell>
        </row>
        <row r="10195">
          <cell r="E10195" t="str">
            <v>Tỉnh Bình Dương</v>
          </cell>
        </row>
        <row r="10196">
          <cell r="E10196" t="str">
            <v>Tỉnh Bình Dương</v>
          </cell>
        </row>
        <row r="10197">
          <cell r="E10197" t="str">
            <v>Tỉnh Bình Dương</v>
          </cell>
        </row>
        <row r="10198">
          <cell r="E10198" t="str">
            <v>Tỉnh Bình Dương</v>
          </cell>
        </row>
        <row r="10199">
          <cell r="E10199" t="str">
            <v>Tỉnh Bình Dương</v>
          </cell>
        </row>
        <row r="10200">
          <cell r="E10200" t="str">
            <v>Tỉnh Bình Dương</v>
          </cell>
        </row>
        <row r="10201">
          <cell r="E10201" t="str">
            <v>Tỉnh Bình Dương</v>
          </cell>
        </row>
        <row r="10202">
          <cell r="E10202" t="str">
            <v>Tỉnh Bình Dương</v>
          </cell>
        </row>
        <row r="10203">
          <cell r="E10203" t="str">
            <v>Tỉnh Bình Dương</v>
          </cell>
        </row>
        <row r="10204">
          <cell r="E10204" t="str">
            <v>Tỉnh Bình Dương</v>
          </cell>
        </row>
        <row r="10205">
          <cell r="E10205" t="str">
            <v>Tỉnh Bình Dương</v>
          </cell>
        </row>
        <row r="10206">
          <cell r="E10206" t="str">
            <v>Tỉnh Bình Dương</v>
          </cell>
        </row>
        <row r="10207">
          <cell r="E10207" t="str">
            <v>Tỉnh Bình Dương</v>
          </cell>
        </row>
        <row r="10208">
          <cell r="E10208" t="str">
            <v>Tỉnh Bình Dương</v>
          </cell>
        </row>
        <row r="10209">
          <cell r="E10209" t="str">
            <v>Tỉnh Bình Dương</v>
          </cell>
        </row>
        <row r="10210">
          <cell r="E10210" t="str">
            <v>Tỉnh Bình Dương</v>
          </cell>
        </row>
        <row r="10211">
          <cell r="E10211" t="str">
            <v>Tỉnh Bình Dương</v>
          </cell>
        </row>
        <row r="10212">
          <cell r="E10212" t="str">
            <v>Tỉnh Bình Dương</v>
          </cell>
        </row>
        <row r="10213">
          <cell r="E10213" t="str">
            <v>Tỉnh Bình Dương</v>
          </cell>
        </row>
        <row r="10214">
          <cell r="E10214" t="str">
            <v>Tỉnh Bình Dương</v>
          </cell>
        </row>
        <row r="10215">
          <cell r="E10215" t="str">
            <v>Tỉnh Bình Dương</v>
          </cell>
        </row>
        <row r="10216">
          <cell r="E10216" t="str">
            <v>Tỉnh Bình Dương</v>
          </cell>
        </row>
        <row r="10217">
          <cell r="E10217" t="str">
            <v>Tỉnh Bình Dương</v>
          </cell>
        </row>
        <row r="10218">
          <cell r="E10218" t="str">
            <v>Tỉnh Bình Dương</v>
          </cell>
        </row>
        <row r="10219">
          <cell r="E10219" t="str">
            <v>Tỉnh Bình Dương</v>
          </cell>
        </row>
        <row r="10220">
          <cell r="E10220" t="str">
            <v>Tỉnh Bình Dương</v>
          </cell>
        </row>
        <row r="10221">
          <cell r="E10221" t="str">
            <v>Tỉnh Bình Dương</v>
          </cell>
        </row>
        <row r="10222">
          <cell r="E10222" t="str">
            <v>Tỉnh Bình Dương</v>
          </cell>
        </row>
        <row r="10223">
          <cell r="E10223" t="str">
            <v>Tỉnh Bình Dương</v>
          </cell>
        </row>
        <row r="10224">
          <cell r="E10224" t="str">
            <v>Tỉnh Bình Dương</v>
          </cell>
        </row>
        <row r="10225">
          <cell r="E10225" t="str">
            <v>Tỉnh Bình Dương</v>
          </cell>
        </row>
        <row r="10226">
          <cell r="E10226" t="str">
            <v>Tỉnh Bình Dương</v>
          </cell>
        </row>
        <row r="10227">
          <cell r="E10227" t="str">
            <v>Tỉnh Bình Dương</v>
          </cell>
        </row>
        <row r="10228">
          <cell r="E10228" t="str">
            <v>Tỉnh Bình Dương</v>
          </cell>
        </row>
        <row r="10229">
          <cell r="E10229" t="str">
            <v>Tỉnh Bình Dương</v>
          </cell>
        </row>
        <row r="10230">
          <cell r="E10230" t="str">
            <v>Tỉnh Bình Dương</v>
          </cell>
        </row>
        <row r="10231">
          <cell r="E10231" t="str">
            <v>Tỉnh Bình Dương</v>
          </cell>
        </row>
        <row r="10232">
          <cell r="E10232" t="str">
            <v>Tỉnh Bình Dương</v>
          </cell>
        </row>
        <row r="10233">
          <cell r="E10233" t="str">
            <v>Tỉnh Bình Dương</v>
          </cell>
        </row>
        <row r="10234">
          <cell r="E10234" t="str">
            <v>Tỉnh Bình Dương</v>
          </cell>
        </row>
        <row r="10235">
          <cell r="E10235" t="str">
            <v>Tỉnh Bình Dương</v>
          </cell>
        </row>
        <row r="10236">
          <cell r="E10236" t="str">
            <v>Tỉnh Bình Dương</v>
          </cell>
        </row>
        <row r="10237">
          <cell r="E10237" t="str">
            <v>Tỉnh Bình Dương</v>
          </cell>
        </row>
        <row r="10238">
          <cell r="E10238" t="str">
            <v>Tỉnh Bình Dương</v>
          </cell>
        </row>
        <row r="10239">
          <cell r="E10239" t="str">
            <v>Tỉnh Bình Dương</v>
          </cell>
        </row>
        <row r="10240">
          <cell r="E10240" t="str">
            <v>Tỉnh Bình Dương</v>
          </cell>
        </row>
        <row r="10241">
          <cell r="E10241" t="str">
            <v>Tỉnh Bình Dương</v>
          </cell>
        </row>
        <row r="10242">
          <cell r="E10242" t="str">
            <v>Tỉnh Bình Dương</v>
          </cell>
        </row>
        <row r="10243">
          <cell r="E10243" t="str">
            <v>Tỉnh Đồng Nai</v>
          </cell>
        </row>
        <row r="10244">
          <cell r="E10244" t="str">
            <v>Tỉnh Đồng Nai</v>
          </cell>
        </row>
        <row r="10245">
          <cell r="E10245" t="str">
            <v>Tỉnh Đồng Nai</v>
          </cell>
        </row>
        <row r="10246">
          <cell r="E10246" t="str">
            <v>Tỉnh Đồng Nai</v>
          </cell>
        </row>
        <row r="10247">
          <cell r="E10247" t="str">
            <v>Tỉnh Đồng Nai</v>
          </cell>
        </row>
        <row r="10248">
          <cell r="E10248" t="str">
            <v>Tỉnh Đồng Nai</v>
          </cell>
        </row>
        <row r="10249">
          <cell r="E10249" t="str">
            <v>Tỉnh Đồng Nai</v>
          </cell>
        </row>
        <row r="10250">
          <cell r="E10250" t="str">
            <v>Tỉnh Đồng Nai</v>
          </cell>
        </row>
        <row r="10251">
          <cell r="E10251" t="str">
            <v>Tỉnh Đồng Nai</v>
          </cell>
        </row>
        <row r="10252">
          <cell r="E10252" t="str">
            <v>Tỉnh Đồng Nai</v>
          </cell>
        </row>
        <row r="10253">
          <cell r="E10253" t="str">
            <v>Tỉnh Đồng Nai</v>
          </cell>
        </row>
        <row r="10254">
          <cell r="E10254" t="str">
            <v>Tỉnh Đồng Nai</v>
          </cell>
        </row>
        <row r="10255">
          <cell r="E10255" t="str">
            <v>Tỉnh Đồng Nai</v>
          </cell>
        </row>
        <row r="10256">
          <cell r="E10256" t="str">
            <v>Tỉnh Đồng Nai</v>
          </cell>
        </row>
        <row r="10257">
          <cell r="E10257" t="str">
            <v>Tỉnh Đồng Nai</v>
          </cell>
        </row>
        <row r="10258">
          <cell r="E10258" t="str">
            <v>Tỉnh Đồng Nai</v>
          </cell>
        </row>
        <row r="10259">
          <cell r="E10259" t="str">
            <v>Tỉnh Đồng Nai</v>
          </cell>
        </row>
        <row r="10260">
          <cell r="E10260" t="str">
            <v>Tỉnh Đồng Nai</v>
          </cell>
        </row>
        <row r="10261">
          <cell r="E10261" t="str">
            <v>Tỉnh Đồng Nai</v>
          </cell>
        </row>
        <row r="10262">
          <cell r="E10262" t="str">
            <v>Tỉnh Đồng Nai</v>
          </cell>
        </row>
        <row r="10263">
          <cell r="E10263" t="str">
            <v>Tỉnh Đồng Nai</v>
          </cell>
        </row>
        <row r="10264">
          <cell r="E10264" t="str">
            <v>Tỉnh Đồng Nai</v>
          </cell>
        </row>
        <row r="10265">
          <cell r="E10265" t="str">
            <v>Tỉnh Đồng Nai</v>
          </cell>
        </row>
        <row r="10266">
          <cell r="E10266" t="str">
            <v>Tỉnh Đồng Nai</v>
          </cell>
        </row>
        <row r="10267">
          <cell r="E10267" t="str">
            <v>Tỉnh Đồng Nai</v>
          </cell>
        </row>
        <row r="10268">
          <cell r="E10268" t="str">
            <v>Tỉnh Đồng Nai</v>
          </cell>
        </row>
        <row r="10269">
          <cell r="E10269" t="str">
            <v>Tỉnh Đồng Nai</v>
          </cell>
        </row>
        <row r="10270">
          <cell r="E10270" t="str">
            <v>Tỉnh Đồng Nai</v>
          </cell>
        </row>
        <row r="10271">
          <cell r="E10271" t="str">
            <v>Tỉnh Đồng Nai</v>
          </cell>
        </row>
        <row r="10272">
          <cell r="E10272" t="str">
            <v>Tỉnh Đồng Nai</v>
          </cell>
        </row>
        <row r="10273">
          <cell r="E10273" t="str">
            <v>Tỉnh Đồng Nai</v>
          </cell>
        </row>
        <row r="10274">
          <cell r="E10274" t="str">
            <v>Tỉnh Đồng Nai</v>
          </cell>
        </row>
        <row r="10275">
          <cell r="E10275" t="str">
            <v>Tỉnh Đồng Nai</v>
          </cell>
        </row>
        <row r="10276">
          <cell r="E10276" t="str">
            <v>Tỉnh Đồng Nai</v>
          </cell>
        </row>
        <row r="10277">
          <cell r="E10277" t="str">
            <v>Tỉnh Đồng Nai</v>
          </cell>
        </row>
        <row r="10278">
          <cell r="E10278" t="str">
            <v>Tỉnh Đồng Nai</v>
          </cell>
        </row>
        <row r="10279">
          <cell r="E10279" t="str">
            <v>Tỉnh Đồng Nai</v>
          </cell>
        </row>
        <row r="10280">
          <cell r="E10280" t="str">
            <v>Tỉnh Đồng Nai</v>
          </cell>
        </row>
        <row r="10281">
          <cell r="E10281" t="str">
            <v>Tỉnh Đồng Nai</v>
          </cell>
        </row>
        <row r="10282">
          <cell r="E10282" t="str">
            <v>Tỉnh Đồng Nai</v>
          </cell>
        </row>
        <row r="10283">
          <cell r="E10283" t="str">
            <v>Tỉnh Đồng Nai</v>
          </cell>
        </row>
        <row r="10284">
          <cell r="E10284" t="str">
            <v>Tỉnh Đồng Nai</v>
          </cell>
        </row>
        <row r="10285">
          <cell r="E10285" t="str">
            <v>Tỉnh Đồng Nai</v>
          </cell>
        </row>
        <row r="10286">
          <cell r="E10286" t="str">
            <v>Tỉnh Đồng Nai</v>
          </cell>
        </row>
        <row r="10287">
          <cell r="E10287" t="str">
            <v>Tỉnh Đồng Nai</v>
          </cell>
        </row>
        <row r="10288">
          <cell r="E10288" t="str">
            <v>Tỉnh Đồng Nai</v>
          </cell>
        </row>
        <row r="10289">
          <cell r="E10289" t="str">
            <v>Tỉnh Đồng Nai</v>
          </cell>
        </row>
        <row r="10290">
          <cell r="E10290" t="str">
            <v>Tỉnh Đồng Nai</v>
          </cell>
        </row>
        <row r="10291">
          <cell r="E10291" t="str">
            <v>Tỉnh Đồng Nai</v>
          </cell>
        </row>
        <row r="10292">
          <cell r="E10292" t="str">
            <v>Tỉnh Đồng Nai</v>
          </cell>
        </row>
        <row r="10293">
          <cell r="E10293" t="str">
            <v>Tỉnh Đồng Nai</v>
          </cell>
        </row>
        <row r="10294">
          <cell r="E10294" t="str">
            <v>Tỉnh Đồng Nai</v>
          </cell>
        </row>
        <row r="10295">
          <cell r="E10295" t="str">
            <v>Tỉnh Đồng Nai</v>
          </cell>
        </row>
        <row r="10296">
          <cell r="E10296" t="str">
            <v>Tỉnh Đồng Nai</v>
          </cell>
        </row>
        <row r="10297">
          <cell r="E10297" t="str">
            <v>Tỉnh Đồng Nai</v>
          </cell>
        </row>
        <row r="10298">
          <cell r="E10298" t="str">
            <v>Tỉnh Đồng Nai</v>
          </cell>
        </row>
        <row r="10299">
          <cell r="E10299" t="str">
            <v>Tỉnh Đồng Nai</v>
          </cell>
        </row>
        <row r="10300">
          <cell r="E10300" t="str">
            <v>Tỉnh Đồng Nai</v>
          </cell>
        </row>
        <row r="10301">
          <cell r="E10301" t="str">
            <v>Tỉnh Đồng Nai</v>
          </cell>
        </row>
        <row r="10302">
          <cell r="E10302" t="str">
            <v>Tỉnh Đồng Nai</v>
          </cell>
        </row>
        <row r="10303">
          <cell r="E10303" t="str">
            <v>Tỉnh Đồng Nai</v>
          </cell>
        </row>
        <row r="10304">
          <cell r="E10304" t="str">
            <v>Tỉnh Đồng Nai</v>
          </cell>
        </row>
        <row r="10305">
          <cell r="E10305" t="str">
            <v>Tỉnh Đồng Nai</v>
          </cell>
        </row>
        <row r="10306">
          <cell r="E10306" t="str">
            <v>Tỉnh Đồng Nai</v>
          </cell>
        </row>
        <row r="10307">
          <cell r="E10307" t="str">
            <v>Tỉnh Đồng Nai</v>
          </cell>
        </row>
        <row r="10308">
          <cell r="E10308" t="str">
            <v>Tỉnh Đồng Nai</v>
          </cell>
        </row>
        <row r="10309">
          <cell r="E10309" t="str">
            <v>Tỉnh Đồng Nai</v>
          </cell>
        </row>
        <row r="10310">
          <cell r="E10310" t="str">
            <v>Tỉnh Đồng Nai</v>
          </cell>
        </row>
        <row r="10311">
          <cell r="E10311" t="str">
            <v>Tỉnh Đồng Nai</v>
          </cell>
        </row>
        <row r="10312">
          <cell r="E10312" t="str">
            <v>Tỉnh Đồng Nai</v>
          </cell>
        </row>
        <row r="10313">
          <cell r="E10313" t="str">
            <v>Tỉnh Đồng Nai</v>
          </cell>
        </row>
        <row r="10314">
          <cell r="E10314" t="str">
            <v>Tỉnh Đồng Nai</v>
          </cell>
        </row>
        <row r="10315">
          <cell r="E10315" t="str">
            <v>Tỉnh Đồng Nai</v>
          </cell>
        </row>
        <row r="10316">
          <cell r="E10316" t="str">
            <v>Tỉnh Đồng Nai</v>
          </cell>
        </row>
        <row r="10317">
          <cell r="E10317" t="str">
            <v>Tỉnh Đồng Nai</v>
          </cell>
        </row>
        <row r="10318">
          <cell r="E10318" t="str">
            <v>Tỉnh Đồng Nai</v>
          </cell>
        </row>
        <row r="10319">
          <cell r="E10319" t="str">
            <v>Tỉnh Đồng Nai</v>
          </cell>
        </row>
        <row r="10320">
          <cell r="E10320" t="str">
            <v>Tỉnh Đồng Nai</v>
          </cell>
        </row>
        <row r="10321">
          <cell r="E10321" t="str">
            <v>Tỉnh Đồng Nai</v>
          </cell>
        </row>
        <row r="10322">
          <cell r="E10322" t="str">
            <v>Tỉnh Đồng Nai</v>
          </cell>
        </row>
        <row r="10323">
          <cell r="E10323" t="str">
            <v>Tỉnh Đồng Nai</v>
          </cell>
        </row>
        <row r="10324">
          <cell r="E10324" t="str">
            <v>Tỉnh Đồng Nai</v>
          </cell>
        </row>
        <row r="10325">
          <cell r="E10325" t="str">
            <v>Tỉnh Đồng Nai</v>
          </cell>
        </row>
        <row r="10326">
          <cell r="E10326" t="str">
            <v>Tỉnh Đồng Nai</v>
          </cell>
        </row>
        <row r="10327">
          <cell r="E10327" t="str">
            <v>Tỉnh Đồng Nai</v>
          </cell>
        </row>
        <row r="10328">
          <cell r="E10328" t="str">
            <v>Tỉnh Đồng Nai</v>
          </cell>
        </row>
        <row r="10329">
          <cell r="E10329" t="str">
            <v>Tỉnh Đồng Nai</v>
          </cell>
        </row>
        <row r="10330">
          <cell r="E10330" t="str">
            <v>Tỉnh Đồng Nai</v>
          </cell>
        </row>
        <row r="10331">
          <cell r="E10331" t="str">
            <v>Tỉnh Đồng Nai</v>
          </cell>
        </row>
        <row r="10332">
          <cell r="E10332" t="str">
            <v>Tỉnh Đồng Nai</v>
          </cell>
        </row>
        <row r="10333">
          <cell r="E10333" t="str">
            <v>Tỉnh Đồng Nai</v>
          </cell>
        </row>
        <row r="10334">
          <cell r="E10334" t="str">
            <v>Tỉnh Đồng Nai</v>
          </cell>
        </row>
        <row r="10335">
          <cell r="E10335" t="str">
            <v>Tỉnh Đồng Nai</v>
          </cell>
        </row>
        <row r="10336">
          <cell r="E10336" t="str">
            <v>Tỉnh Đồng Nai</v>
          </cell>
        </row>
        <row r="10337">
          <cell r="E10337" t="str">
            <v>Tỉnh Đồng Nai</v>
          </cell>
        </row>
        <row r="10338">
          <cell r="E10338" t="str">
            <v>Tỉnh Đồng Nai</v>
          </cell>
        </row>
        <row r="10339">
          <cell r="E10339" t="str">
            <v>Tỉnh Đồng Nai</v>
          </cell>
        </row>
        <row r="10340">
          <cell r="E10340" t="str">
            <v>Tỉnh Đồng Nai</v>
          </cell>
        </row>
        <row r="10341">
          <cell r="E10341" t="str">
            <v>Tỉnh Đồng Nai</v>
          </cell>
        </row>
        <row r="10342">
          <cell r="E10342" t="str">
            <v>Tỉnh Đồng Nai</v>
          </cell>
        </row>
        <row r="10343">
          <cell r="E10343" t="str">
            <v>Tỉnh Đồng Nai</v>
          </cell>
        </row>
        <row r="10344">
          <cell r="E10344" t="str">
            <v>Tỉnh Đồng Nai</v>
          </cell>
        </row>
        <row r="10345">
          <cell r="E10345" t="str">
            <v>Tỉnh Đồng Nai</v>
          </cell>
        </row>
        <row r="10346">
          <cell r="E10346" t="str">
            <v>Tỉnh Đồng Nai</v>
          </cell>
        </row>
        <row r="10347">
          <cell r="E10347" t="str">
            <v>Tỉnh Đồng Nai</v>
          </cell>
        </row>
        <row r="10348">
          <cell r="E10348" t="str">
            <v>Tỉnh Đồng Nai</v>
          </cell>
        </row>
        <row r="10349">
          <cell r="E10349" t="str">
            <v>Tỉnh Đồng Nai</v>
          </cell>
        </row>
        <row r="10350">
          <cell r="E10350" t="str">
            <v>Tỉnh Đồng Nai</v>
          </cell>
        </row>
        <row r="10351">
          <cell r="E10351" t="str">
            <v>Tỉnh Đồng Nai</v>
          </cell>
        </row>
        <row r="10352">
          <cell r="E10352" t="str">
            <v>Tỉnh Đồng Nai</v>
          </cell>
        </row>
        <row r="10353">
          <cell r="E10353" t="str">
            <v>Tỉnh Đồng Nai</v>
          </cell>
        </row>
        <row r="10354">
          <cell r="E10354" t="str">
            <v>Tỉnh Đồng Nai</v>
          </cell>
        </row>
        <row r="10355">
          <cell r="E10355" t="str">
            <v>Tỉnh Đồng Nai</v>
          </cell>
        </row>
        <row r="10356">
          <cell r="E10356" t="str">
            <v>Tỉnh Đồng Nai</v>
          </cell>
        </row>
        <row r="10357">
          <cell r="E10357" t="str">
            <v>Tỉnh Đồng Nai</v>
          </cell>
        </row>
        <row r="10358">
          <cell r="E10358" t="str">
            <v>Tỉnh Đồng Nai</v>
          </cell>
        </row>
        <row r="10359">
          <cell r="E10359" t="str">
            <v>Tỉnh Đồng Nai</v>
          </cell>
        </row>
        <row r="10360">
          <cell r="E10360" t="str">
            <v>Tỉnh Đồng Nai</v>
          </cell>
        </row>
        <row r="10361">
          <cell r="E10361" t="str">
            <v>Tỉnh Đồng Nai</v>
          </cell>
        </row>
        <row r="10362">
          <cell r="E10362" t="str">
            <v>Tỉnh Đồng Nai</v>
          </cell>
        </row>
        <row r="10363">
          <cell r="E10363" t="str">
            <v>Tỉnh Đồng Nai</v>
          </cell>
        </row>
        <row r="10364">
          <cell r="E10364" t="str">
            <v>Tỉnh Đồng Nai</v>
          </cell>
        </row>
        <row r="10365">
          <cell r="E10365" t="str">
            <v>Tỉnh Đồng Nai</v>
          </cell>
        </row>
        <row r="10366">
          <cell r="E10366" t="str">
            <v>Tỉnh Đồng Nai</v>
          </cell>
        </row>
        <row r="10367">
          <cell r="E10367" t="str">
            <v>Tỉnh Đồng Nai</v>
          </cell>
        </row>
        <row r="10368">
          <cell r="E10368" t="str">
            <v>Tỉnh Đồng Nai</v>
          </cell>
        </row>
        <row r="10369">
          <cell r="E10369" t="str">
            <v>Tỉnh Đồng Nai</v>
          </cell>
        </row>
        <row r="10370">
          <cell r="E10370" t="str">
            <v>Tỉnh Đồng Nai</v>
          </cell>
        </row>
        <row r="10371">
          <cell r="E10371" t="str">
            <v>Tỉnh Đồng Nai</v>
          </cell>
        </row>
        <row r="10372">
          <cell r="E10372" t="str">
            <v>Tỉnh Đồng Nai</v>
          </cell>
        </row>
        <row r="10373">
          <cell r="E10373" t="str">
            <v>Tỉnh Đồng Nai</v>
          </cell>
        </row>
        <row r="10374">
          <cell r="E10374" t="str">
            <v>Tỉnh Đồng Nai</v>
          </cell>
        </row>
        <row r="10375">
          <cell r="E10375" t="str">
            <v>Tỉnh Đồng Nai</v>
          </cell>
        </row>
        <row r="10376">
          <cell r="E10376" t="str">
            <v>Tỉnh Đồng Nai</v>
          </cell>
        </row>
        <row r="10377">
          <cell r="E10377" t="str">
            <v>Tỉnh Đồng Nai</v>
          </cell>
        </row>
        <row r="10378">
          <cell r="E10378" t="str">
            <v>Tỉnh Đồng Nai</v>
          </cell>
        </row>
        <row r="10379">
          <cell r="E10379" t="str">
            <v>Tỉnh Đồng Nai</v>
          </cell>
        </row>
        <row r="10380">
          <cell r="E10380" t="str">
            <v>Tỉnh Đồng Nai</v>
          </cell>
        </row>
        <row r="10381">
          <cell r="E10381" t="str">
            <v>Tỉnh Đồng Nai</v>
          </cell>
        </row>
        <row r="10382">
          <cell r="E10382" t="str">
            <v>Tỉnh Đồng Nai</v>
          </cell>
        </row>
        <row r="10383">
          <cell r="E10383" t="str">
            <v>Tỉnh Đồng Nai</v>
          </cell>
        </row>
        <row r="10384">
          <cell r="E10384" t="str">
            <v>Tỉnh Đồng Nai</v>
          </cell>
        </row>
        <row r="10385">
          <cell r="E10385" t="str">
            <v>Tỉnh Đồng Nai</v>
          </cell>
        </row>
        <row r="10386">
          <cell r="E10386" t="str">
            <v>Tỉnh Đồng Nai</v>
          </cell>
        </row>
        <row r="10387">
          <cell r="E10387" t="str">
            <v>Tỉnh Đồng Nai</v>
          </cell>
        </row>
        <row r="10388">
          <cell r="E10388" t="str">
            <v>Tỉnh Đồng Nai</v>
          </cell>
        </row>
        <row r="10389">
          <cell r="E10389" t="str">
            <v>Tỉnh Đồng Nai</v>
          </cell>
        </row>
        <row r="10390">
          <cell r="E10390" t="str">
            <v>Tỉnh Đồng Nai</v>
          </cell>
        </row>
        <row r="10391">
          <cell r="E10391" t="str">
            <v>Tỉnh Đồng Nai</v>
          </cell>
        </row>
        <row r="10392">
          <cell r="E10392" t="str">
            <v>Tỉnh Đồng Nai</v>
          </cell>
        </row>
        <row r="10393">
          <cell r="E10393" t="str">
            <v>Tỉnh Đồng Nai</v>
          </cell>
        </row>
        <row r="10394">
          <cell r="E10394" t="str">
            <v>Tỉnh Đồng Nai</v>
          </cell>
        </row>
        <row r="10395">
          <cell r="E10395" t="str">
            <v>Tỉnh Đồng Nai</v>
          </cell>
        </row>
        <row r="10396">
          <cell r="E10396" t="str">
            <v>Tỉnh Đồng Nai</v>
          </cell>
        </row>
        <row r="10397">
          <cell r="E10397" t="str">
            <v>Tỉnh Đồng Nai</v>
          </cell>
        </row>
        <row r="10398">
          <cell r="E10398" t="str">
            <v>Tỉnh Đồng Nai</v>
          </cell>
        </row>
        <row r="10399">
          <cell r="E10399" t="str">
            <v>Tỉnh Đồng Nai</v>
          </cell>
        </row>
        <row r="10400">
          <cell r="E10400" t="str">
            <v>Tỉnh Đồng Nai</v>
          </cell>
        </row>
        <row r="10401">
          <cell r="E10401" t="str">
            <v>Tỉnh Đồng Nai</v>
          </cell>
        </row>
        <row r="10402">
          <cell r="E10402" t="str">
            <v>Tỉnh Đồng Nai</v>
          </cell>
        </row>
        <row r="10403">
          <cell r="E10403" t="str">
            <v>Tỉnh Đồng Nai</v>
          </cell>
        </row>
        <row r="10404">
          <cell r="E10404" t="str">
            <v>Tỉnh Đồng Nai</v>
          </cell>
        </row>
        <row r="10405">
          <cell r="E10405" t="str">
            <v>Tỉnh Đồng Nai</v>
          </cell>
        </row>
        <row r="10406">
          <cell r="E10406" t="str">
            <v>Tỉnh Đồng Nai</v>
          </cell>
        </row>
        <row r="10407">
          <cell r="E10407" t="str">
            <v>Tỉnh Đồng Nai</v>
          </cell>
        </row>
        <row r="10408">
          <cell r="E10408" t="str">
            <v>Tỉnh Đồng Nai</v>
          </cell>
        </row>
        <row r="10409">
          <cell r="E10409" t="str">
            <v>Tỉnh Đồng Nai</v>
          </cell>
        </row>
        <row r="10410">
          <cell r="E10410" t="str">
            <v>Tỉnh Đồng Nai</v>
          </cell>
        </row>
        <row r="10411">
          <cell r="E10411" t="str">
            <v>Tỉnh Đồng Nai</v>
          </cell>
        </row>
        <row r="10412">
          <cell r="E10412" t="str">
            <v>Tỉnh Đồng Nai</v>
          </cell>
        </row>
        <row r="10413">
          <cell r="E10413" t="str">
            <v>Tỉnh Đồng Nai</v>
          </cell>
        </row>
        <row r="10414">
          <cell r="E10414" t="str">
            <v>Tỉnh Đồng Nai</v>
          </cell>
        </row>
        <row r="10415">
          <cell r="E10415" t="str">
            <v>Tỉnh Đồng Nai</v>
          </cell>
        </row>
        <row r="10416">
          <cell r="E10416" t="str">
            <v>Tỉnh Đồng Nai</v>
          </cell>
        </row>
        <row r="10417">
          <cell r="E10417" t="str">
            <v>Tỉnh Đồng Nai</v>
          </cell>
        </row>
        <row r="10418">
          <cell r="E10418" t="str">
            <v>Tỉnh Đồng Nai</v>
          </cell>
        </row>
        <row r="10419">
          <cell r="E10419" t="str">
            <v>Tỉnh Đồng Nai</v>
          </cell>
        </row>
        <row r="10420">
          <cell r="E10420" t="str">
            <v>Tỉnh Đồng Nai</v>
          </cell>
        </row>
        <row r="10421">
          <cell r="E10421" t="str">
            <v>Tỉnh Đồng Nai</v>
          </cell>
        </row>
        <row r="10422">
          <cell r="E10422" t="str">
            <v>Tỉnh Đồng Nai</v>
          </cell>
        </row>
        <row r="10423">
          <cell r="E10423" t="str">
            <v>Tỉnh Đồng Nai</v>
          </cell>
        </row>
        <row r="10424">
          <cell r="E10424" t="str">
            <v>Tỉnh Đồng Nai</v>
          </cell>
        </row>
        <row r="10425">
          <cell r="E10425" t="str">
            <v>Tỉnh Đồng Nai</v>
          </cell>
        </row>
        <row r="10426">
          <cell r="E10426" t="str">
            <v>Tỉnh Đồng Nai</v>
          </cell>
        </row>
        <row r="10427">
          <cell r="E10427" t="str">
            <v>Tỉnh Đồng Nai</v>
          </cell>
        </row>
        <row r="10428">
          <cell r="E10428" t="str">
            <v>Tỉnh Đồng Nai</v>
          </cell>
        </row>
        <row r="10429">
          <cell r="E10429" t="str">
            <v>Tỉnh Đồng Nai</v>
          </cell>
        </row>
        <row r="10430">
          <cell r="E10430" t="str">
            <v>Tỉnh Đồng Nai</v>
          </cell>
        </row>
        <row r="10431">
          <cell r="E10431" t="str">
            <v>Tỉnh Đồng Nai</v>
          </cell>
        </row>
        <row r="10432">
          <cell r="E10432" t="str">
            <v>Tỉnh Đồng Nai</v>
          </cell>
        </row>
        <row r="10433">
          <cell r="E10433" t="str">
            <v>Tỉnh Đồng Nai</v>
          </cell>
        </row>
        <row r="10434">
          <cell r="E10434" t="str">
            <v>Tỉnh Đồng Nai</v>
          </cell>
        </row>
        <row r="10435">
          <cell r="E10435" t="str">
            <v>Tỉnh Đồng Nai</v>
          </cell>
        </row>
        <row r="10436">
          <cell r="E10436" t="str">
            <v>Tỉnh Đồng Nai</v>
          </cell>
        </row>
        <row r="10437">
          <cell r="E10437" t="str">
            <v>Tỉnh Đồng Nai</v>
          </cell>
        </row>
        <row r="10438">
          <cell r="E10438" t="str">
            <v>Tỉnh Đồng Nai</v>
          </cell>
        </row>
        <row r="10439">
          <cell r="E10439" t="str">
            <v>Tỉnh Đồng Nai</v>
          </cell>
        </row>
        <row r="10440">
          <cell r="E10440" t="str">
            <v>Tỉnh Đồng Nai</v>
          </cell>
        </row>
        <row r="10441">
          <cell r="E10441" t="str">
            <v>Tỉnh Đồng Nai</v>
          </cell>
        </row>
        <row r="10442">
          <cell r="E10442" t="str">
            <v>Tỉnh Đồng Nai</v>
          </cell>
        </row>
        <row r="10443">
          <cell r="E10443" t="str">
            <v>Tỉnh Đồng Nai</v>
          </cell>
        </row>
        <row r="10444">
          <cell r="E10444" t="str">
            <v>Tỉnh Đồng Nai</v>
          </cell>
        </row>
        <row r="10445">
          <cell r="E10445" t="str">
            <v>Tỉnh Đồng Nai</v>
          </cell>
        </row>
        <row r="10446">
          <cell r="E10446" t="str">
            <v>Tỉnh Đồng Nai</v>
          </cell>
        </row>
        <row r="10447">
          <cell r="E10447" t="str">
            <v>Tỉnh Đồng Nai</v>
          </cell>
        </row>
        <row r="10448">
          <cell r="E10448" t="str">
            <v>Tỉnh Đồng Nai</v>
          </cell>
        </row>
        <row r="10449">
          <cell r="E10449" t="str">
            <v>Tỉnh Đồng Nai</v>
          </cell>
        </row>
        <row r="10450">
          <cell r="E10450" t="str">
            <v>Tỉnh Đồng Nai</v>
          </cell>
        </row>
        <row r="10451">
          <cell r="E10451" t="str">
            <v>Tỉnh Đồng Nai</v>
          </cell>
        </row>
        <row r="10452">
          <cell r="E10452" t="str">
            <v>Tỉnh Đồng Nai</v>
          </cell>
        </row>
        <row r="10453">
          <cell r="E10453" t="str">
            <v>Tỉnh Đồng Nai</v>
          </cell>
        </row>
        <row r="10454">
          <cell r="E10454" t="str">
            <v>Tỉnh Đồng Nai</v>
          </cell>
        </row>
        <row r="10455">
          <cell r="E10455" t="str">
            <v>Tỉnh Đồng Nai</v>
          </cell>
        </row>
        <row r="10456">
          <cell r="E10456" t="str">
            <v>Tỉnh Đồng Nai</v>
          </cell>
        </row>
        <row r="10457">
          <cell r="E10457" t="str">
            <v>Tỉnh Đồng Nai</v>
          </cell>
        </row>
        <row r="10458">
          <cell r="E10458" t="str">
            <v>Tỉnh Đồng Nai</v>
          </cell>
        </row>
        <row r="10459">
          <cell r="E10459" t="str">
            <v>Tỉnh Đồng Nai</v>
          </cell>
        </row>
        <row r="10460">
          <cell r="E10460" t="str">
            <v>Tỉnh Đồng Nai</v>
          </cell>
        </row>
        <row r="10461">
          <cell r="E10461" t="str">
            <v>Tỉnh Đồng Nai</v>
          </cell>
        </row>
        <row r="10462">
          <cell r="E10462" t="str">
            <v>Tỉnh Đồng Nai</v>
          </cell>
        </row>
        <row r="10463">
          <cell r="E10463" t="str">
            <v>Tỉnh Đồng Nai</v>
          </cell>
        </row>
        <row r="10464">
          <cell r="E10464" t="str">
            <v>Tỉnh Bà Rịa - Vũng Tàu</v>
          </cell>
        </row>
        <row r="10465">
          <cell r="E10465" t="str">
            <v>Tỉnh Bà Rịa - Vũng Tàu</v>
          </cell>
        </row>
        <row r="10466">
          <cell r="E10466" t="str">
            <v>Tỉnh Bà Rịa - Vũng Tàu</v>
          </cell>
        </row>
        <row r="10467">
          <cell r="E10467" t="str">
            <v>Tỉnh Bà Rịa - Vũng Tàu</v>
          </cell>
        </row>
        <row r="10468">
          <cell r="E10468" t="str">
            <v>Tỉnh Bà Rịa - Vũng Tàu</v>
          </cell>
        </row>
        <row r="10469">
          <cell r="E10469" t="str">
            <v>Tỉnh Bà Rịa - Vũng Tàu</v>
          </cell>
        </row>
        <row r="10470">
          <cell r="E10470" t="str">
            <v>Tỉnh Bà Rịa - Vũng Tàu</v>
          </cell>
        </row>
        <row r="10471">
          <cell r="E10471" t="str">
            <v>Tỉnh Bà Rịa - Vũng Tàu</v>
          </cell>
        </row>
        <row r="10472">
          <cell r="E10472" t="str">
            <v>Tỉnh Bà Rịa - Vũng Tàu</v>
          </cell>
        </row>
        <row r="10473">
          <cell r="E10473" t="str">
            <v>Tỉnh Bà Rịa - Vũng Tàu</v>
          </cell>
        </row>
        <row r="10474">
          <cell r="E10474" t="str">
            <v>Tỉnh Bà Rịa - Vũng Tàu</v>
          </cell>
        </row>
        <row r="10475">
          <cell r="E10475" t="str">
            <v>Tỉnh Bà Rịa - Vũng Tàu</v>
          </cell>
        </row>
        <row r="10476">
          <cell r="E10476" t="str">
            <v>Tỉnh Bà Rịa - Vũng Tàu</v>
          </cell>
        </row>
        <row r="10477">
          <cell r="E10477" t="str">
            <v>Tỉnh Bà Rịa - Vũng Tàu</v>
          </cell>
        </row>
        <row r="10478">
          <cell r="E10478" t="str">
            <v>Tỉnh Bà Rịa - Vũng Tàu</v>
          </cell>
        </row>
        <row r="10479">
          <cell r="E10479" t="str">
            <v>Tỉnh Bà Rịa - Vũng Tàu</v>
          </cell>
        </row>
        <row r="10480">
          <cell r="E10480" t="str">
            <v>Tỉnh Bà Rịa - Vũng Tàu</v>
          </cell>
        </row>
        <row r="10481">
          <cell r="E10481" t="str">
            <v>Tỉnh Bà Rịa - Vũng Tàu</v>
          </cell>
        </row>
        <row r="10482">
          <cell r="E10482" t="str">
            <v>Tỉnh Bà Rịa - Vũng Tàu</v>
          </cell>
        </row>
        <row r="10483">
          <cell r="E10483" t="str">
            <v>Tỉnh Bà Rịa - Vũng Tàu</v>
          </cell>
        </row>
        <row r="10484">
          <cell r="E10484" t="str">
            <v>Tỉnh Bà Rịa - Vũng Tàu</v>
          </cell>
        </row>
        <row r="10485">
          <cell r="E10485" t="str">
            <v>Tỉnh Bà Rịa - Vũng Tàu</v>
          </cell>
        </row>
        <row r="10486">
          <cell r="E10486" t="str">
            <v>Tỉnh Bà Rịa - Vũng Tàu</v>
          </cell>
        </row>
        <row r="10487">
          <cell r="E10487" t="str">
            <v>Tỉnh Bà Rịa - Vũng Tàu</v>
          </cell>
        </row>
        <row r="10488">
          <cell r="E10488" t="str">
            <v>Tỉnh Bà Rịa - Vũng Tàu</v>
          </cell>
        </row>
        <row r="10489">
          <cell r="E10489" t="str">
            <v>Tỉnh Bà Rịa - Vũng Tàu</v>
          </cell>
        </row>
        <row r="10490">
          <cell r="E10490" t="str">
            <v>Tỉnh Bà Rịa - Vũng Tàu</v>
          </cell>
        </row>
        <row r="10491">
          <cell r="E10491" t="str">
            <v>Tỉnh Bà Rịa - Vũng Tàu</v>
          </cell>
        </row>
        <row r="10492">
          <cell r="E10492" t="str">
            <v>Tỉnh Bà Rịa - Vũng Tàu</v>
          </cell>
        </row>
        <row r="10493">
          <cell r="E10493" t="str">
            <v>Tỉnh Bà Rịa - Vũng Tàu</v>
          </cell>
        </row>
        <row r="10494">
          <cell r="E10494" t="str">
            <v>Tỉnh Bà Rịa - Vũng Tàu</v>
          </cell>
        </row>
        <row r="10495">
          <cell r="E10495" t="str">
            <v>Tỉnh Bà Rịa - Vũng Tàu</v>
          </cell>
        </row>
        <row r="10496">
          <cell r="E10496" t="str">
            <v>Tỉnh Bà Rịa - Vũng Tàu</v>
          </cell>
        </row>
        <row r="10497">
          <cell r="E10497" t="str">
            <v>Tỉnh Bà Rịa - Vũng Tàu</v>
          </cell>
        </row>
        <row r="10498">
          <cell r="E10498" t="str">
            <v>Tỉnh Bà Rịa - Vũng Tàu</v>
          </cell>
        </row>
        <row r="10499">
          <cell r="E10499" t="str">
            <v>Tỉnh Bà Rịa - Vũng Tàu</v>
          </cell>
        </row>
        <row r="10500">
          <cell r="E10500" t="str">
            <v>Tỉnh Bà Rịa - Vũng Tàu</v>
          </cell>
        </row>
        <row r="10501">
          <cell r="E10501" t="str">
            <v>Tỉnh Bà Rịa - Vũng Tàu</v>
          </cell>
        </row>
        <row r="10502">
          <cell r="E10502" t="str">
            <v>Tỉnh Bà Rịa - Vũng Tàu</v>
          </cell>
        </row>
        <row r="10503">
          <cell r="E10503" t="str">
            <v>Tỉnh Bà Rịa - Vũng Tàu</v>
          </cell>
        </row>
        <row r="10504">
          <cell r="E10504" t="str">
            <v>Tỉnh Bà Rịa - Vũng Tàu</v>
          </cell>
        </row>
        <row r="10505">
          <cell r="E10505" t="str">
            <v>Tỉnh Bà Rịa - Vũng Tàu</v>
          </cell>
        </row>
        <row r="10506">
          <cell r="E10506" t="str">
            <v>Tỉnh Bà Rịa - Vũng Tàu</v>
          </cell>
        </row>
        <row r="10507">
          <cell r="E10507" t="str">
            <v>Tỉnh Bà Rịa - Vũng Tàu</v>
          </cell>
        </row>
        <row r="10508">
          <cell r="E10508" t="str">
            <v>Tỉnh Bà Rịa - Vũng Tàu</v>
          </cell>
        </row>
        <row r="10509">
          <cell r="E10509" t="str">
            <v>Tỉnh Bà Rịa - Vũng Tàu</v>
          </cell>
        </row>
        <row r="10510">
          <cell r="E10510" t="str">
            <v>Tỉnh Bà Rịa - Vũng Tàu</v>
          </cell>
        </row>
        <row r="10511">
          <cell r="E10511" t="str">
            <v>Tỉnh Bà Rịa - Vũng Tàu</v>
          </cell>
        </row>
        <row r="10512">
          <cell r="E10512" t="str">
            <v>Tỉnh Bà Rịa - Vũng Tàu</v>
          </cell>
        </row>
        <row r="10513">
          <cell r="E10513" t="str">
            <v>Tỉnh Bà Rịa - Vũng Tàu</v>
          </cell>
        </row>
        <row r="10514">
          <cell r="E10514" t="str">
            <v>Tỉnh Bà Rịa - Vũng Tàu</v>
          </cell>
        </row>
        <row r="10515">
          <cell r="E10515" t="str">
            <v>Tỉnh Bà Rịa - Vũng Tàu</v>
          </cell>
        </row>
        <row r="10516">
          <cell r="E10516" t="str">
            <v>Tỉnh Bà Rịa - Vũng Tàu</v>
          </cell>
        </row>
        <row r="10517">
          <cell r="E10517" t="str">
            <v>Tỉnh Bà Rịa - Vũng Tàu</v>
          </cell>
        </row>
        <row r="10518">
          <cell r="E10518" t="str">
            <v>Tỉnh Bà Rịa - Vũng Tàu</v>
          </cell>
        </row>
        <row r="10519">
          <cell r="E10519" t="str">
            <v>Tỉnh Bà Rịa - Vũng Tàu</v>
          </cell>
        </row>
        <row r="10520">
          <cell r="E10520" t="str">
            <v>Tỉnh Bà Rịa - Vũng Tàu</v>
          </cell>
        </row>
        <row r="10521">
          <cell r="E10521" t="str">
            <v>Tỉnh Bà Rịa - Vũng Tàu</v>
          </cell>
        </row>
        <row r="10522">
          <cell r="E10522" t="str">
            <v>Tỉnh Bà Rịa - Vũng Tàu</v>
          </cell>
        </row>
        <row r="10523">
          <cell r="E10523" t="str">
            <v>Tỉnh Bà Rịa - Vũng Tàu</v>
          </cell>
        </row>
        <row r="10524">
          <cell r="E10524" t="str">
            <v>Tỉnh Bà Rịa - Vũng Tàu</v>
          </cell>
        </row>
        <row r="10525">
          <cell r="E10525" t="str">
            <v>Tỉnh Bà Rịa - Vũng Tàu</v>
          </cell>
        </row>
        <row r="10526">
          <cell r="E10526" t="str">
            <v>Tỉnh Bà Rịa - Vũng Tàu</v>
          </cell>
        </row>
        <row r="10527">
          <cell r="E10527" t="str">
            <v>Tỉnh Bà Rịa - Vũng Tàu</v>
          </cell>
        </row>
        <row r="10528">
          <cell r="E10528" t="str">
            <v>Tỉnh Bà Rịa - Vũng Tàu</v>
          </cell>
        </row>
        <row r="10529">
          <cell r="E10529" t="str">
            <v>Tỉnh Bà Rịa - Vũng Tàu</v>
          </cell>
        </row>
        <row r="10530">
          <cell r="E10530" t="str">
            <v>Tỉnh Bà Rịa - Vũng Tàu</v>
          </cell>
        </row>
        <row r="10531">
          <cell r="E10531" t="str">
            <v>Tỉnh Bà Rịa - Vũng Tàu</v>
          </cell>
        </row>
        <row r="10532">
          <cell r="E10532" t="str">
            <v>Tỉnh Bà Rịa - Vũng Tàu</v>
          </cell>
        </row>
        <row r="10533">
          <cell r="E10533" t="str">
            <v>Tỉnh Bà Rịa - Vũng Tàu</v>
          </cell>
        </row>
        <row r="10534">
          <cell r="E10534" t="str">
            <v>Tỉnh Bà Rịa - Vũng Tàu</v>
          </cell>
        </row>
        <row r="10535">
          <cell r="E10535" t="str">
            <v>Tỉnh Bà Rịa - Vũng Tàu</v>
          </cell>
        </row>
        <row r="10536">
          <cell r="E10536" t="str">
            <v>Tỉnh Bà Rịa - Vũng Tàu</v>
          </cell>
        </row>
        <row r="10537">
          <cell r="E10537" t="str">
            <v>Tỉnh Bà Rịa - Vũng Tàu</v>
          </cell>
        </row>
        <row r="10538">
          <cell r="E10538" t="str">
            <v>Tỉnh Bà Rịa - Vũng Tàu</v>
          </cell>
        </row>
        <row r="10539">
          <cell r="E10539" t="str">
            <v>Tỉnh Bà Rịa - Vũng Tàu</v>
          </cell>
        </row>
        <row r="10540">
          <cell r="E10540" t="str">
            <v>Tỉnh Bà Rịa - Vũng Tàu</v>
          </cell>
        </row>
        <row r="10541">
          <cell r="E10541" t="str">
            <v>Tỉnh Bà Rịa - Vũng Tàu</v>
          </cell>
        </row>
        <row r="10542">
          <cell r="E10542" t="str">
            <v>Tỉnh Bà Rịa - Vũng Tàu</v>
          </cell>
        </row>
        <row r="10543">
          <cell r="E10543" t="str">
            <v>Tỉnh Bà Rịa - Vũng Tàu</v>
          </cell>
        </row>
        <row r="10544">
          <cell r="E10544" t="str">
            <v>Tỉnh Bà Rịa - Vũng Tàu</v>
          </cell>
        </row>
        <row r="10545">
          <cell r="E10545" t="str">
            <v>Tỉnh Bà Rịa - Vũng Tàu</v>
          </cell>
        </row>
        <row r="10546">
          <cell r="E10546" t="str">
            <v>Tỉnh Bà Rịa - Vũng Tàu</v>
          </cell>
        </row>
        <row r="10547">
          <cell r="E10547" t="str">
            <v>Tỉnh Bà Rịa - Vũng Tàu</v>
          </cell>
        </row>
        <row r="10548">
          <cell r="E10548" t="str">
            <v>Tỉnh Bà Rịa - Vũng Tàu</v>
          </cell>
        </row>
        <row r="10549">
          <cell r="E10549" t="str">
            <v>Tỉnh Bà Rịa - Vũng Tàu</v>
          </cell>
        </row>
        <row r="10550">
          <cell r="E10550" t="str">
            <v>Tỉnh Bà Rịa - Vũng Tàu</v>
          </cell>
        </row>
        <row r="10551">
          <cell r="E10551" t="str">
            <v>Tỉnh Bà Rịa - Vũng Tàu</v>
          </cell>
        </row>
        <row r="10552">
          <cell r="E10552" t="str">
            <v>Tỉnh Bà Rịa - Vũng Tàu</v>
          </cell>
        </row>
        <row r="10553">
          <cell r="E10553" t="str">
            <v>Tỉnh Bà Rịa - Vũng Tàu</v>
          </cell>
        </row>
        <row r="10554">
          <cell r="E10554" t="str">
            <v>Tỉnh Bà Rịa - Vũng Tàu</v>
          </cell>
        </row>
        <row r="10555">
          <cell r="E10555" t="str">
            <v>Tỉnh Bà Rịa - Vũng Tàu</v>
          </cell>
        </row>
        <row r="10556">
          <cell r="E10556" t="str">
            <v>Tỉnh Bà Rịa - Vũng Tàu</v>
          </cell>
        </row>
        <row r="10557">
          <cell r="E10557" t="str">
            <v>Tỉnh Bà Rịa - Vũng Tàu</v>
          </cell>
        </row>
        <row r="10558">
          <cell r="E10558" t="str">
            <v>Tỉnh Bà Rịa - Vũng Tàu</v>
          </cell>
        </row>
        <row r="10559">
          <cell r="E10559" t="str">
            <v>Tỉnh Bà Rịa - Vũng Tàu</v>
          </cell>
        </row>
        <row r="10560">
          <cell r="E10560" t="str">
            <v>Tỉnh Bà Rịa - Vũng Tàu</v>
          </cell>
        </row>
        <row r="10561">
          <cell r="E10561" t="str">
            <v>Tỉnh Bà Rịa - Vũng Tàu</v>
          </cell>
        </row>
        <row r="10562">
          <cell r="E10562" t="str">
            <v>TP. Hồ Chí Minh</v>
          </cell>
        </row>
        <row r="10563">
          <cell r="E10563" t="str">
            <v>TP. Hồ Chí Minh</v>
          </cell>
        </row>
        <row r="10564">
          <cell r="E10564" t="str">
            <v>TP. Hồ Chí Minh</v>
          </cell>
        </row>
        <row r="10565">
          <cell r="E10565" t="str">
            <v>TP. Hồ Chí Minh</v>
          </cell>
        </row>
        <row r="10566">
          <cell r="E10566" t="str">
            <v>TP. Hồ Chí Minh</v>
          </cell>
        </row>
        <row r="10567">
          <cell r="E10567" t="str">
            <v>TP. Hồ Chí Minh</v>
          </cell>
        </row>
        <row r="10568">
          <cell r="E10568" t="str">
            <v>TP. Hồ Chí Minh</v>
          </cell>
        </row>
        <row r="10569">
          <cell r="E10569" t="str">
            <v>TP. Hồ Chí Minh</v>
          </cell>
        </row>
        <row r="10570">
          <cell r="E10570" t="str">
            <v>TP. Hồ Chí Minh</v>
          </cell>
        </row>
        <row r="10571">
          <cell r="E10571" t="str">
            <v>TP. Hồ Chí Minh</v>
          </cell>
        </row>
        <row r="10572">
          <cell r="E10572" t="str">
            <v>TP. Hồ Chí Minh</v>
          </cell>
        </row>
        <row r="10573">
          <cell r="E10573" t="str">
            <v>TP. Hồ Chí Minh</v>
          </cell>
        </row>
        <row r="10574">
          <cell r="E10574" t="str">
            <v>TP. Hồ Chí Minh</v>
          </cell>
        </row>
        <row r="10575">
          <cell r="E10575" t="str">
            <v>TP. Hồ Chí Minh</v>
          </cell>
        </row>
        <row r="10576">
          <cell r="E10576" t="str">
            <v>TP. Hồ Chí Minh</v>
          </cell>
        </row>
        <row r="10577">
          <cell r="E10577" t="str">
            <v>TP. Hồ Chí Minh</v>
          </cell>
        </row>
        <row r="10578">
          <cell r="E10578" t="str">
            <v>TP. Hồ Chí Minh</v>
          </cell>
        </row>
        <row r="10579">
          <cell r="E10579" t="str">
            <v>TP. Hồ Chí Minh</v>
          </cell>
        </row>
        <row r="10580">
          <cell r="E10580" t="str">
            <v>TP. Hồ Chí Minh</v>
          </cell>
        </row>
        <row r="10581">
          <cell r="E10581" t="str">
            <v>TP. Hồ Chí Minh</v>
          </cell>
        </row>
        <row r="10582">
          <cell r="E10582" t="str">
            <v>TP. Hồ Chí Minh</v>
          </cell>
        </row>
        <row r="10583">
          <cell r="E10583" t="str">
            <v>TP. Hồ Chí Minh</v>
          </cell>
        </row>
        <row r="10584">
          <cell r="E10584" t="str">
            <v>TP. Hồ Chí Minh</v>
          </cell>
        </row>
        <row r="10585">
          <cell r="E10585" t="str">
            <v>TP. Hồ Chí Minh</v>
          </cell>
        </row>
        <row r="10586">
          <cell r="E10586" t="str">
            <v>TP. Hồ Chí Minh</v>
          </cell>
        </row>
        <row r="10587">
          <cell r="E10587" t="str">
            <v>TP. Hồ Chí Minh</v>
          </cell>
        </row>
        <row r="10588">
          <cell r="E10588" t="str">
            <v>TP. Hồ Chí Minh</v>
          </cell>
        </row>
        <row r="10589">
          <cell r="E10589" t="str">
            <v>TP. Hồ Chí Minh</v>
          </cell>
        </row>
        <row r="10590">
          <cell r="E10590" t="str">
            <v>TP. Hồ Chí Minh</v>
          </cell>
        </row>
        <row r="10591">
          <cell r="E10591" t="str">
            <v>TP. Hồ Chí Minh</v>
          </cell>
        </row>
        <row r="10592">
          <cell r="E10592" t="str">
            <v>TP. Hồ Chí Minh</v>
          </cell>
        </row>
        <row r="10593">
          <cell r="E10593" t="str">
            <v>TP. Hồ Chí Minh</v>
          </cell>
        </row>
        <row r="10594">
          <cell r="E10594" t="str">
            <v>TP. Hồ Chí Minh</v>
          </cell>
        </row>
        <row r="10595">
          <cell r="E10595" t="str">
            <v>TP. Hồ Chí Minh</v>
          </cell>
        </row>
        <row r="10596">
          <cell r="E10596" t="str">
            <v>TP. Hồ Chí Minh</v>
          </cell>
        </row>
        <row r="10597">
          <cell r="E10597" t="str">
            <v>TP. Hồ Chí Minh</v>
          </cell>
        </row>
        <row r="10598">
          <cell r="E10598" t="str">
            <v>TP. Hồ Chí Minh</v>
          </cell>
        </row>
        <row r="10599">
          <cell r="E10599" t="str">
            <v>TP. Hồ Chí Minh</v>
          </cell>
        </row>
        <row r="10600">
          <cell r="E10600" t="str">
            <v>TP. Hồ Chí Minh</v>
          </cell>
        </row>
        <row r="10601">
          <cell r="E10601" t="str">
            <v>TP. Hồ Chí Minh</v>
          </cell>
        </row>
        <row r="10602">
          <cell r="E10602" t="str">
            <v>TP. Hồ Chí Minh</v>
          </cell>
        </row>
        <row r="10603">
          <cell r="E10603" t="str">
            <v>TP. Hồ Chí Minh</v>
          </cell>
        </row>
        <row r="10604">
          <cell r="E10604" t="str">
            <v>TP. Hồ Chí Minh</v>
          </cell>
        </row>
        <row r="10605">
          <cell r="E10605" t="str">
            <v>TP. Hồ Chí Minh</v>
          </cell>
        </row>
        <row r="10606">
          <cell r="E10606" t="str">
            <v>TP. Hồ Chí Minh</v>
          </cell>
        </row>
        <row r="10607">
          <cell r="E10607" t="str">
            <v>TP. Hồ Chí Minh</v>
          </cell>
        </row>
        <row r="10608">
          <cell r="E10608" t="str">
            <v>TP. Hồ Chí Minh</v>
          </cell>
        </row>
        <row r="10609">
          <cell r="E10609" t="str">
            <v>TP. Hồ Chí Minh</v>
          </cell>
        </row>
        <row r="10610">
          <cell r="E10610" t="str">
            <v>TP. Hồ Chí Minh</v>
          </cell>
        </row>
        <row r="10611">
          <cell r="E10611" t="str">
            <v>TP. Hồ Chí Minh</v>
          </cell>
        </row>
        <row r="10612">
          <cell r="E10612" t="str">
            <v>TP. Hồ Chí Minh</v>
          </cell>
        </row>
        <row r="10613">
          <cell r="E10613" t="str">
            <v>TP. Hồ Chí Minh</v>
          </cell>
        </row>
        <row r="10614">
          <cell r="E10614" t="str">
            <v>TP. Hồ Chí Minh</v>
          </cell>
        </row>
        <row r="10615">
          <cell r="E10615" t="str">
            <v>TP. Hồ Chí Minh</v>
          </cell>
        </row>
        <row r="10616">
          <cell r="E10616" t="str">
            <v>TP. Hồ Chí Minh</v>
          </cell>
        </row>
        <row r="10617">
          <cell r="E10617" t="str">
            <v>TP. Hồ Chí Minh</v>
          </cell>
        </row>
        <row r="10618">
          <cell r="E10618" t="str">
            <v>TP. Hồ Chí Minh</v>
          </cell>
        </row>
        <row r="10619">
          <cell r="E10619" t="str">
            <v>TP. Hồ Chí Minh</v>
          </cell>
        </row>
        <row r="10620">
          <cell r="E10620" t="str">
            <v>TP. Hồ Chí Minh</v>
          </cell>
        </row>
        <row r="10621">
          <cell r="E10621" t="str">
            <v>TP. Hồ Chí Minh</v>
          </cell>
        </row>
        <row r="10622">
          <cell r="E10622" t="str">
            <v>TP. Hồ Chí Minh</v>
          </cell>
        </row>
        <row r="10623">
          <cell r="E10623" t="str">
            <v>TP. Hồ Chí Minh</v>
          </cell>
        </row>
        <row r="10624">
          <cell r="E10624" t="str">
            <v>TP. Hồ Chí Minh</v>
          </cell>
        </row>
        <row r="10625">
          <cell r="E10625" t="str">
            <v>TP. Hồ Chí Minh</v>
          </cell>
        </row>
        <row r="10626">
          <cell r="E10626" t="str">
            <v>TP. Hồ Chí Minh</v>
          </cell>
        </row>
        <row r="10627">
          <cell r="E10627" t="str">
            <v>TP. Hồ Chí Minh</v>
          </cell>
        </row>
        <row r="10628">
          <cell r="E10628" t="str">
            <v>TP. Hồ Chí Minh</v>
          </cell>
        </row>
        <row r="10629">
          <cell r="E10629" t="str">
            <v>TP. Hồ Chí Minh</v>
          </cell>
        </row>
        <row r="10630">
          <cell r="E10630" t="str">
            <v>TP. Hồ Chí Minh</v>
          </cell>
        </row>
        <row r="10631">
          <cell r="E10631" t="str">
            <v>TP. Hồ Chí Minh</v>
          </cell>
        </row>
        <row r="10632">
          <cell r="E10632" t="str">
            <v>TP. Hồ Chí Minh</v>
          </cell>
        </row>
        <row r="10633">
          <cell r="E10633" t="str">
            <v>TP. Hồ Chí Minh</v>
          </cell>
        </row>
        <row r="10634">
          <cell r="E10634" t="str">
            <v>TP. Hồ Chí Minh</v>
          </cell>
        </row>
        <row r="10635">
          <cell r="E10635" t="str">
            <v>TP. Hồ Chí Minh</v>
          </cell>
        </row>
        <row r="10636">
          <cell r="E10636" t="str">
            <v>TP. Hồ Chí Minh</v>
          </cell>
        </row>
        <row r="10637">
          <cell r="E10637" t="str">
            <v>TP. Hồ Chí Minh</v>
          </cell>
        </row>
        <row r="10638">
          <cell r="E10638" t="str">
            <v>TP. Hồ Chí Minh</v>
          </cell>
        </row>
        <row r="10639">
          <cell r="E10639" t="str">
            <v>TP. Hồ Chí Minh</v>
          </cell>
        </row>
        <row r="10640">
          <cell r="E10640" t="str">
            <v>TP. Hồ Chí Minh</v>
          </cell>
        </row>
        <row r="10641">
          <cell r="E10641" t="str">
            <v>TP. Hồ Chí Minh</v>
          </cell>
        </row>
        <row r="10642">
          <cell r="E10642" t="str">
            <v>TP. Hồ Chí Minh</v>
          </cell>
        </row>
        <row r="10643">
          <cell r="E10643" t="str">
            <v>TP. Hồ Chí Minh</v>
          </cell>
        </row>
        <row r="10644">
          <cell r="E10644" t="str">
            <v>TP. Hồ Chí Minh</v>
          </cell>
        </row>
        <row r="10645">
          <cell r="E10645" t="str">
            <v>TP. Hồ Chí Minh</v>
          </cell>
        </row>
        <row r="10646">
          <cell r="E10646" t="str">
            <v>TP. Hồ Chí Minh</v>
          </cell>
        </row>
        <row r="10647">
          <cell r="E10647" t="str">
            <v>TP. Hồ Chí Minh</v>
          </cell>
        </row>
        <row r="10648">
          <cell r="E10648" t="str">
            <v>TP. Hồ Chí Minh</v>
          </cell>
        </row>
        <row r="10649">
          <cell r="E10649" t="str">
            <v>TP. Hồ Chí Minh</v>
          </cell>
        </row>
        <row r="10650">
          <cell r="E10650" t="str">
            <v>TP. Hồ Chí Minh</v>
          </cell>
        </row>
        <row r="10651">
          <cell r="E10651" t="str">
            <v>TP. Hồ Chí Minh</v>
          </cell>
        </row>
        <row r="10652">
          <cell r="E10652" t="str">
            <v>TP. Hồ Chí Minh</v>
          </cell>
        </row>
        <row r="10653">
          <cell r="E10653" t="str">
            <v>TP. Hồ Chí Minh</v>
          </cell>
        </row>
        <row r="10654">
          <cell r="E10654" t="str">
            <v>TP. Hồ Chí Minh</v>
          </cell>
        </row>
        <row r="10655">
          <cell r="E10655" t="str">
            <v>TP. Hồ Chí Minh</v>
          </cell>
        </row>
        <row r="10656">
          <cell r="E10656" t="str">
            <v>TP. Hồ Chí Minh</v>
          </cell>
        </row>
        <row r="10657">
          <cell r="E10657" t="str">
            <v>TP. Hồ Chí Minh</v>
          </cell>
        </row>
        <row r="10658">
          <cell r="E10658" t="str">
            <v>TP. Hồ Chí Minh</v>
          </cell>
        </row>
        <row r="10659">
          <cell r="E10659" t="str">
            <v>TP. Hồ Chí Minh</v>
          </cell>
        </row>
        <row r="10660">
          <cell r="E10660" t="str">
            <v>TP. Hồ Chí Minh</v>
          </cell>
        </row>
        <row r="10661">
          <cell r="E10661" t="str">
            <v>TP. Hồ Chí Minh</v>
          </cell>
        </row>
        <row r="10662">
          <cell r="E10662" t="str">
            <v>TP. Hồ Chí Minh</v>
          </cell>
        </row>
        <row r="10663">
          <cell r="E10663" t="str">
            <v>TP. Hồ Chí Minh</v>
          </cell>
        </row>
        <row r="10664">
          <cell r="E10664" t="str">
            <v>TP. Hồ Chí Minh</v>
          </cell>
        </row>
        <row r="10665">
          <cell r="E10665" t="str">
            <v>TP. Hồ Chí Minh</v>
          </cell>
        </row>
        <row r="10666">
          <cell r="E10666" t="str">
            <v>TP. Hồ Chí Minh</v>
          </cell>
        </row>
        <row r="10667">
          <cell r="E10667" t="str">
            <v>TP. Hồ Chí Minh</v>
          </cell>
        </row>
        <row r="10668">
          <cell r="E10668" t="str">
            <v>TP. Hồ Chí Minh</v>
          </cell>
        </row>
        <row r="10669">
          <cell r="E10669" t="str">
            <v>TP. Hồ Chí Minh</v>
          </cell>
        </row>
        <row r="10670">
          <cell r="E10670" t="str">
            <v>TP. Hồ Chí Minh</v>
          </cell>
        </row>
        <row r="10671">
          <cell r="E10671" t="str">
            <v>TP. Hồ Chí Minh</v>
          </cell>
        </row>
        <row r="10672">
          <cell r="E10672" t="str">
            <v>TP. Hồ Chí Minh</v>
          </cell>
        </row>
        <row r="10673">
          <cell r="E10673" t="str">
            <v>TP. Hồ Chí Minh</v>
          </cell>
        </row>
        <row r="10674">
          <cell r="E10674" t="str">
            <v>TP. Hồ Chí Minh</v>
          </cell>
        </row>
        <row r="10675">
          <cell r="E10675" t="str">
            <v>TP. Hồ Chí Minh</v>
          </cell>
        </row>
        <row r="10676">
          <cell r="E10676" t="str">
            <v>TP. Hồ Chí Minh</v>
          </cell>
        </row>
        <row r="10677">
          <cell r="E10677" t="str">
            <v>TP. Hồ Chí Minh</v>
          </cell>
        </row>
        <row r="10678">
          <cell r="E10678" t="str">
            <v>TP. Hồ Chí Minh</v>
          </cell>
        </row>
        <row r="10679">
          <cell r="E10679" t="str">
            <v>TP. Hồ Chí Minh</v>
          </cell>
        </row>
        <row r="10680">
          <cell r="E10680" t="str">
            <v>TP. Hồ Chí Minh</v>
          </cell>
        </row>
        <row r="10681">
          <cell r="E10681" t="str">
            <v>TP. Hồ Chí Minh</v>
          </cell>
        </row>
        <row r="10682">
          <cell r="E10682" t="str">
            <v>TP. Hồ Chí Minh</v>
          </cell>
        </row>
        <row r="10683">
          <cell r="E10683" t="str">
            <v>TP. Hồ Chí Minh</v>
          </cell>
        </row>
        <row r="10684">
          <cell r="E10684" t="str">
            <v>TP. Hồ Chí Minh</v>
          </cell>
        </row>
        <row r="10685">
          <cell r="E10685" t="str">
            <v>TP. Hồ Chí Minh</v>
          </cell>
        </row>
        <row r="10686">
          <cell r="E10686" t="str">
            <v>TP. Hồ Chí Minh</v>
          </cell>
        </row>
        <row r="10687">
          <cell r="E10687" t="str">
            <v>TP. Hồ Chí Minh</v>
          </cell>
        </row>
        <row r="10688">
          <cell r="E10688" t="str">
            <v>TP. Hồ Chí Minh</v>
          </cell>
        </row>
        <row r="10689">
          <cell r="E10689" t="str">
            <v>TP. Hồ Chí Minh</v>
          </cell>
        </row>
        <row r="10690">
          <cell r="E10690" t="str">
            <v>TP. Hồ Chí Minh</v>
          </cell>
        </row>
        <row r="10691">
          <cell r="E10691" t="str">
            <v>TP. Hồ Chí Minh</v>
          </cell>
        </row>
        <row r="10692">
          <cell r="E10692" t="str">
            <v>TP. Hồ Chí Minh</v>
          </cell>
        </row>
        <row r="10693">
          <cell r="E10693" t="str">
            <v>TP. Hồ Chí Minh</v>
          </cell>
        </row>
        <row r="10694">
          <cell r="E10694" t="str">
            <v>TP. Hồ Chí Minh</v>
          </cell>
        </row>
        <row r="10695">
          <cell r="E10695" t="str">
            <v>TP. Hồ Chí Minh</v>
          </cell>
        </row>
        <row r="10696">
          <cell r="E10696" t="str">
            <v>TP. Hồ Chí Minh</v>
          </cell>
        </row>
        <row r="10697">
          <cell r="E10697" t="str">
            <v>TP. Hồ Chí Minh</v>
          </cell>
        </row>
        <row r="10698">
          <cell r="E10698" t="str">
            <v>TP. Hồ Chí Minh</v>
          </cell>
        </row>
        <row r="10699">
          <cell r="E10699" t="str">
            <v>TP. Hồ Chí Minh</v>
          </cell>
        </row>
        <row r="10700">
          <cell r="E10700" t="str">
            <v>TP. Hồ Chí Minh</v>
          </cell>
        </row>
        <row r="10701">
          <cell r="E10701" t="str">
            <v>TP. Hồ Chí Minh</v>
          </cell>
        </row>
        <row r="10702">
          <cell r="E10702" t="str">
            <v>TP. Hồ Chí Minh</v>
          </cell>
        </row>
        <row r="10703">
          <cell r="E10703" t="str">
            <v>TP. Hồ Chí Minh</v>
          </cell>
        </row>
        <row r="10704">
          <cell r="E10704" t="str">
            <v>TP. Hồ Chí Minh</v>
          </cell>
        </row>
        <row r="10705">
          <cell r="E10705" t="str">
            <v>TP. Hồ Chí Minh</v>
          </cell>
        </row>
        <row r="10706">
          <cell r="E10706" t="str">
            <v>TP. Hồ Chí Minh</v>
          </cell>
        </row>
        <row r="10707">
          <cell r="E10707" t="str">
            <v>TP. Hồ Chí Minh</v>
          </cell>
        </row>
        <row r="10708">
          <cell r="E10708" t="str">
            <v>TP. Hồ Chí Minh</v>
          </cell>
        </row>
        <row r="10709">
          <cell r="E10709" t="str">
            <v>TP. Hồ Chí Minh</v>
          </cell>
        </row>
        <row r="10710">
          <cell r="E10710" t="str">
            <v>TP. Hồ Chí Minh</v>
          </cell>
        </row>
        <row r="10711">
          <cell r="E10711" t="str">
            <v>TP. Hồ Chí Minh</v>
          </cell>
        </row>
        <row r="10712">
          <cell r="E10712" t="str">
            <v>TP. Hồ Chí Minh</v>
          </cell>
        </row>
        <row r="10713">
          <cell r="E10713" t="str">
            <v>TP. Hồ Chí Minh</v>
          </cell>
        </row>
        <row r="10714">
          <cell r="E10714" t="str">
            <v>TP. Hồ Chí Minh</v>
          </cell>
        </row>
        <row r="10715">
          <cell r="E10715" t="str">
            <v>TP. Hồ Chí Minh</v>
          </cell>
        </row>
        <row r="10716">
          <cell r="E10716" t="str">
            <v>TP. Hồ Chí Minh</v>
          </cell>
        </row>
        <row r="10717">
          <cell r="E10717" t="str">
            <v>TP. Hồ Chí Minh</v>
          </cell>
        </row>
        <row r="10718">
          <cell r="E10718" t="str">
            <v>TP. Hồ Chí Minh</v>
          </cell>
        </row>
        <row r="10719">
          <cell r="E10719" t="str">
            <v>TP. Hồ Chí Minh</v>
          </cell>
        </row>
        <row r="10720">
          <cell r="E10720" t="str">
            <v>TP. Hồ Chí Minh</v>
          </cell>
        </row>
        <row r="10721">
          <cell r="E10721" t="str">
            <v>TP. Hồ Chí Minh</v>
          </cell>
        </row>
        <row r="10722">
          <cell r="E10722" t="str">
            <v>TP. Hồ Chí Minh</v>
          </cell>
        </row>
        <row r="10723">
          <cell r="E10723" t="str">
            <v>TP. Hồ Chí Minh</v>
          </cell>
        </row>
        <row r="10724">
          <cell r="E10724" t="str">
            <v>TP. Hồ Chí Minh</v>
          </cell>
        </row>
        <row r="10725">
          <cell r="E10725" t="str">
            <v>TP. Hồ Chí Minh</v>
          </cell>
        </row>
        <row r="10726">
          <cell r="E10726" t="str">
            <v>TP. Hồ Chí Minh</v>
          </cell>
        </row>
        <row r="10727">
          <cell r="E10727" t="str">
            <v>TP. Hồ Chí Minh</v>
          </cell>
        </row>
        <row r="10728">
          <cell r="E10728" t="str">
            <v>TP. Hồ Chí Minh</v>
          </cell>
        </row>
        <row r="10729">
          <cell r="E10729" t="str">
            <v>TP. Hồ Chí Minh</v>
          </cell>
        </row>
        <row r="10730">
          <cell r="E10730" t="str">
            <v>TP. Hồ Chí Minh</v>
          </cell>
        </row>
        <row r="10731">
          <cell r="E10731" t="str">
            <v>TP. Hồ Chí Minh</v>
          </cell>
        </row>
        <row r="10732">
          <cell r="E10732" t="str">
            <v>TP. Hồ Chí Minh</v>
          </cell>
        </row>
        <row r="10733">
          <cell r="E10733" t="str">
            <v>TP. Hồ Chí Minh</v>
          </cell>
        </row>
        <row r="10734">
          <cell r="E10734" t="str">
            <v>TP. Hồ Chí Minh</v>
          </cell>
        </row>
        <row r="10735">
          <cell r="E10735" t="str">
            <v>TP. Hồ Chí Minh</v>
          </cell>
        </row>
        <row r="10736">
          <cell r="E10736" t="str">
            <v>TP. Hồ Chí Minh</v>
          </cell>
        </row>
        <row r="10737">
          <cell r="E10737" t="str">
            <v>TP. Hồ Chí Minh</v>
          </cell>
        </row>
        <row r="10738">
          <cell r="E10738" t="str">
            <v>TP. Hồ Chí Minh</v>
          </cell>
        </row>
        <row r="10739">
          <cell r="E10739" t="str">
            <v>TP. Hồ Chí Minh</v>
          </cell>
        </row>
        <row r="10740">
          <cell r="E10740" t="str">
            <v>TP. Hồ Chí Minh</v>
          </cell>
        </row>
        <row r="10741">
          <cell r="E10741" t="str">
            <v>TP. Hồ Chí Minh</v>
          </cell>
        </row>
        <row r="10742">
          <cell r="E10742" t="str">
            <v>TP. Hồ Chí Minh</v>
          </cell>
        </row>
        <row r="10743">
          <cell r="E10743" t="str">
            <v>TP. Hồ Chí Minh</v>
          </cell>
        </row>
        <row r="10744">
          <cell r="E10744" t="str">
            <v>TP. Hồ Chí Minh</v>
          </cell>
        </row>
        <row r="10745">
          <cell r="E10745" t="str">
            <v>TP. Hồ Chí Minh</v>
          </cell>
        </row>
        <row r="10746">
          <cell r="E10746" t="str">
            <v>TP. Hồ Chí Minh</v>
          </cell>
        </row>
        <row r="10747">
          <cell r="E10747" t="str">
            <v>TP. Hồ Chí Minh</v>
          </cell>
        </row>
        <row r="10748">
          <cell r="E10748" t="str">
            <v>TP. Hồ Chí Minh</v>
          </cell>
        </row>
        <row r="10749">
          <cell r="E10749" t="str">
            <v>TP. Hồ Chí Minh</v>
          </cell>
        </row>
        <row r="10750">
          <cell r="E10750" t="str">
            <v>TP. Hồ Chí Minh</v>
          </cell>
        </row>
        <row r="10751">
          <cell r="E10751" t="str">
            <v>TP. Hồ Chí Minh</v>
          </cell>
        </row>
        <row r="10752">
          <cell r="E10752" t="str">
            <v>TP. Hồ Chí Minh</v>
          </cell>
        </row>
        <row r="10753">
          <cell r="E10753" t="str">
            <v>TP. Hồ Chí Minh</v>
          </cell>
        </row>
        <row r="10754">
          <cell r="E10754" t="str">
            <v>TP. Hồ Chí Minh</v>
          </cell>
        </row>
        <row r="10755">
          <cell r="E10755" t="str">
            <v>TP. Hồ Chí Minh</v>
          </cell>
        </row>
        <row r="10756">
          <cell r="E10756" t="str">
            <v>TP. Hồ Chí Minh</v>
          </cell>
        </row>
        <row r="10757">
          <cell r="E10757" t="str">
            <v>TP. Hồ Chí Minh</v>
          </cell>
        </row>
        <row r="10758">
          <cell r="E10758" t="str">
            <v>TP. Hồ Chí Minh</v>
          </cell>
        </row>
        <row r="10759">
          <cell r="E10759" t="str">
            <v>TP. Hồ Chí Minh</v>
          </cell>
        </row>
        <row r="10760">
          <cell r="E10760" t="str">
            <v>TP. Hồ Chí Minh</v>
          </cell>
        </row>
        <row r="10761">
          <cell r="E10761" t="str">
            <v>TP. Hồ Chí Minh</v>
          </cell>
        </row>
        <row r="10762">
          <cell r="E10762" t="str">
            <v>TP. Hồ Chí Minh</v>
          </cell>
        </row>
        <row r="10763">
          <cell r="E10763" t="str">
            <v>TP. Hồ Chí Minh</v>
          </cell>
        </row>
        <row r="10764">
          <cell r="E10764" t="str">
            <v>TP. Hồ Chí Minh</v>
          </cell>
        </row>
        <row r="10765">
          <cell r="E10765" t="str">
            <v>TP. Hồ Chí Minh</v>
          </cell>
        </row>
        <row r="10766">
          <cell r="E10766" t="str">
            <v>TP. Hồ Chí Minh</v>
          </cell>
        </row>
        <row r="10767">
          <cell r="E10767" t="str">
            <v>TP. Hồ Chí Minh</v>
          </cell>
        </row>
        <row r="10768">
          <cell r="E10768" t="str">
            <v>TP. Hồ Chí Minh</v>
          </cell>
        </row>
        <row r="10769">
          <cell r="E10769" t="str">
            <v>TP. Hồ Chí Minh</v>
          </cell>
        </row>
        <row r="10770">
          <cell r="E10770" t="str">
            <v>TP. Hồ Chí Minh</v>
          </cell>
        </row>
        <row r="10771">
          <cell r="E10771" t="str">
            <v>TP. Hồ Chí Minh</v>
          </cell>
        </row>
        <row r="10772">
          <cell r="E10772" t="str">
            <v>TP. Hồ Chí Minh</v>
          </cell>
        </row>
        <row r="10773">
          <cell r="E10773" t="str">
            <v>TP. Hồ Chí Minh</v>
          </cell>
        </row>
        <row r="10774">
          <cell r="E10774" t="str">
            <v>TP. Hồ Chí Minh</v>
          </cell>
        </row>
        <row r="10775">
          <cell r="E10775" t="str">
            <v>TP. Hồ Chí Minh</v>
          </cell>
        </row>
        <row r="10776">
          <cell r="E10776" t="str">
            <v>TP. Hồ Chí Minh</v>
          </cell>
        </row>
        <row r="10777">
          <cell r="E10777" t="str">
            <v>TP. Hồ Chí Minh</v>
          </cell>
        </row>
        <row r="10778">
          <cell r="E10778" t="str">
            <v>TP. Hồ Chí Minh</v>
          </cell>
        </row>
        <row r="10779">
          <cell r="E10779" t="str">
            <v>TP. Hồ Chí Minh</v>
          </cell>
        </row>
        <row r="10780">
          <cell r="E10780" t="str">
            <v>TP. Hồ Chí Minh</v>
          </cell>
        </row>
        <row r="10781">
          <cell r="E10781" t="str">
            <v>TP. Hồ Chí Minh</v>
          </cell>
        </row>
        <row r="10782">
          <cell r="E10782" t="str">
            <v>TP. Hồ Chí Minh</v>
          </cell>
        </row>
        <row r="10783">
          <cell r="E10783" t="str">
            <v>TP. Hồ Chí Minh</v>
          </cell>
        </row>
        <row r="10784">
          <cell r="E10784" t="str">
            <v>TP. Hồ Chí Minh</v>
          </cell>
        </row>
        <row r="10785">
          <cell r="E10785" t="str">
            <v>TP. Hồ Chí Minh</v>
          </cell>
        </row>
        <row r="10786">
          <cell r="E10786" t="str">
            <v>TP. Hồ Chí Minh</v>
          </cell>
        </row>
        <row r="10787">
          <cell r="E10787" t="str">
            <v>TP. Hồ Chí Minh</v>
          </cell>
        </row>
        <row r="10788">
          <cell r="E10788" t="str">
            <v>TP. Hồ Chí Minh</v>
          </cell>
        </row>
        <row r="10789">
          <cell r="E10789" t="str">
            <v>TP. Hồ Chí Minh</v>
          </cell>
        </row>
        <row r="10790">
          <cell r="E10790" t="str">
            <v>TP. Hồ Chí Minh</v>
          </cell>
        </row>
        <row r="10791">
          <cell r="E10791" t="str">
            <v>TP. Hồ Chí Minh</v>
          </cell>
        </row>
        <row r="10792">
          <cell r="E10792" t="str">
            <v>TP. Hồ Chí Minh</v>
          </cell>
        </row>
        <row r="10793">
          <cell r="E10793" t="str">
            <v>TP. Hồ Chí Minh</v>
          </cell>
        </row>
        <row r="10794">
          <cell r="E10794" t="str">
            <v>TP. Hồ Chí Minh</v>
          </cell>
        </row>
        <row r="10795">
          <cell r="E10795" t="str">
            <v>TP. Hồ Chí Minh</v>
          </cell>
        </row>
        <row r="10796">
          <cell r="E10796" t="str">
            <v>TP. Hồ Chí Minh</v>
          </cell>
        </row>
        <row r="10797">
          <cell r="E10797" t="str">
            <v>TP. Hồ Chí Minh</v>
          </cell>
        </row>
        <row r="10798">
          <cell r="E10798" t="str">
            <v>TP. Hồ Chí Minh</v>
          </cell>
        </row>
        <row r="10799">
          <cell r="E10799" t="str">
            <v>TP. Hồ Chí Minh</v>
          </cell>
        </row>
        <row r="10800">
          <cell r="E10800" t="str">
            <v>TP. Hồ Chí Minh</v>
          </cell>
        </row>
        <row r="10801">
          <cell r="E10801" t="str">
            <v>TP. Hồ Chí Minh</v>
          </cell>
        </row>
        <row r="10802">
          <cell r="E10802" t="str">
            <v>TP. Hồ Chí Minh</v>
          </cell>
        </row>
        <row r="10803">
          <cell r="E10803" t="str">
            <v>TP. Hồ Chí Minh</v>
          </cell>
        </row>
        <row r="10804">
          <cell r="E10804" t="str">
            <v>TP. Hồ Chí Minh</v>
          </cell>
        </row>
        <row r="10805">
          <cell r="E10805" t="str">
            <v>TP. Hồ Chí Minh</v>
          </cell>
        </row>
        <row r="10806">
          <cell r="E10806" t="str">
            <v>TP. Hồ Chí Minh</v>
          </cell>
        </row>
        <row r="10807">
          <cell r="E10807" t="str">
            <v>TP. Hồ Chí Minh</v>
          </cell>
        </row>
        <row r="10808">
          <cell r="E10808" t="str">
            <v>TP. Hồ Chí Minh</v>
          </cell>
        </row>
        <row r="10809">
          <cell r="E10809" t="str">
            <v>TP. Hồ Chí Minh</v>
          </cell>
        </row>
        <row r="10810">
          <cell r="E10810" t="str">
            <v>TP. Hồ Chí Minh</v>
          </cell>
        </row>
        <row r="10811">
          <cell r="E10811" t="str">
            <v>TP. Hồ Chí Minh</v>
          </cell>
        </row>
        <row r="10812">
          <cell r="E10812" t="str">
            <v>TP. Hồ Chí Minh</v>
          </cell>
        </row>
        <row r="10813">
          <cell r="E10813" t="str">
            <v>TP. Hồ Chí Minh</v>
          </cell>
        </row>
        <row r="10814">
          <cell r="E10814" t="str">
            <v>TP. Hồ Chí Minh</v>
          </cell>
        </row>
        <row r="10815">
          <cell r="E10815" t="str">
            <v>TP. Hồ Chí Minh</v>
          </cell>
        </row>
        <row r="10816">
          <cell r="E10816" t="str">
            <v>TP. Hồ Chí Minh</v>
          </cell>
        </row>
        <row r="10817">
          <cell r="E10817" t="str">
            <v>TP. Hồ Chí Minh</v>
          </cell>
        </row>
        <row r="10818">
          <cell r="E10818" t="str">
            <v>TP. Hồ Chí Minh</v>
          </cell>
        </row>
        <row r="10819">
          <cell r="E10819" t="str">
            <v>TP. Hồ Chí Minh</v>
          </cell>
        </row>
        <row r="10820">
          <cell r="E10820" t="str">
            <v>TP. Hồ Chí Minh</v>
          </cell>
        </row>
        <row r="10821">
          <cell r="E10821" t="str">
            <v>TP. Hồ Chí Minh</v>
          </cell>
        </row>
        <row r="10822">
          <cell r="E10822" t="str">
            <v>TP. Hồ Chí Minh</v>
          </cell>
        </row>
        <row r="10823">
          <cell r="E10823" t="str">
            <v>TP. Hồ Chí Minh</v>
          </cell>
        </row>
        <row r="10824">
          <cell r="E10824" t="str">
            <v>TP. Hồ Chí Minh</v>
          </cell>
        </row>
        <row r="10825">
          <cell r="E10825" t="str">
            <v>TP. Hồ Chí Minh</v>
          </cell>
        </row>
        <row r="10826">
          <cell r="E10826" t="str">
            <v>TP. Hồ Chí Minh</v>
          </cell>
        </row>
        <row r="10827">
          <cell r="E10827" t="str">
            <v>TP. Hồ Chí Minh</v>
          </cell>
        </row>
        <row r="10828">
          <cell r="E10828" t="str">
            <v>TP. Hồ Chí Minh</v>
          </cell>
        </row>
        <row r="10829">
          <cell r="E10829" t="str">
            <v>TP. Hồ Chí Minh</v>
          </cell>
        </row>
        <row r="10830">
          <cell r="E10830" t="str">
            <v>TP. Hồ Chí Minh</v>
          </cell>
        </row>
        <row r="10831">
          <cell r="E10831" t="str">
            <v>TP. Hồ Chí Minh</v>
          </cell>
        </row>
        <row r="10832">
          <cell r="E10832" t="str">
            <v>TP. Hồ Chí Minh</v>
          </cell>
        </row>
        <row r="10833">
          <cell r="E10833" t="str">
            <v>TP. Hồ Chí Minh</v>
          </cell>
        </row>
        <row r="10834">
          <cell r="E10834" t="str">
            <v>TP. Hồ Chí Minh</v>
          </cell>
        </row>
        <row r="10835">
          <cell r="E10835" t="str">
            <v>TP. Hồ Chí Minh</v>
          </cell>
        </row>
        <row r="10836">
          <cell r="E10836" t="str">
            <v>TP. Hồ Chí Minh</v>
          </cell>
        </row>
        <row r="10837">
          <cell r="E10837" t="str">
            <v>TP. Hồ Chí Minh</v>
          </cell>
        </row>
        <row r="10838">
          <cell r="E10838" t="str">
            <v>TP. Hồ Chí Minh</v>
          </cell>
        </row>
        <row r="10839">
          <cell r="E10839" t="str">
            <v>TP. Hồ Chí Minh</v>
          </cell>
        </row>
        <row r="10840">
          <cell r="E10840" t="str">
            <v>TP. Hồ Chí Minh</v>
          </cell>
        </row>
        <row r="10841">
          <cell r="E10841" t="str">
            <v>TP. Hồ Chí Minh</v>
          </cell>
        </row>
        <row r="10842">
          <cell r="E10842" t="str">
            <v>TP. Hồ Chí Minh</v>
          </cell>
        </row>
        <row r="10843">
          <cell r="E10843" t="str">
            <v>TP. Hồ Chí Minh</v>
          </cell>
        </row>
        <row r="10844">
          <cell r="E10844" t="str">
            <v>TP. Hồ Chí Minh</v>
          </cell>
        </row>
        <row r="10845">
          <cell r="E10845" t="str">
            <v>TP. Hồ Chí Minh</v>
          </cell>
        </row>
        <row r="10846">
          <cell r="E10846" t="str">
            <v>TP. Hồ Chí Minh</v>
          </cell>
        </row>
        <row r="10847">
          <cell r="E10847" t="str">
            <v>TP. Hồ Chí Minh</v>
          </cell>
        </row>
        <row r="10848">
          <cell r="E10848" t="str">
            <v>TP. Hồ Chí Minh</v>
          </cell>
        </row>
        <row r="10849">
          <cell r="E10849" t="str">
            <v>TP. Hồ Chí Minh</v>
          </cell>
        </row>
        <row r="10850">
          <cell r="E10850" t="str">
            <v>TP. Hồ Chí Minh</v>
          </cell>
        </row>
        <row r="10851">
          <cell r="E10851" t="str">
            <v>TP. Hồ Chí Minh</v>
          </cell>
        </row>
        <row r="10852">
          <cell r="E10852" t="str">
            <v>TP. Hồ Chí Minh</v>
          </cell>
        </row>
        <row r="10853">
          <cell r="E10853" t="str">
            <v>TP. Hồ Chí Minh</v>
          </cell>
        </row>
        <row r="10854">
          <cell r="E10854" t="str">
            <v>TP. Hồ Chí Minh</v>
          </cell>
        </row>
        <row r="10855">
          <cell r="E10855" t="str">
            <v>TP. Hồ Chí Minh</v>
          </cell>
        </row>
        <row r="10856">
          <cell r="E10856" t="str">
            <v>TP. Hồ Chí Minh</v>
          </cell>
        </row>
        <row r="10857">
          <cell r="E10857" t="str">
            <v>TP. Hồ Chí Minh</v>
          </cell>
        </row>
        <row r="10858">
          <cell r="E10858" t="str">
            <v>TP. Hồ Chí Minh</v>
          </cell>
        </row>
        <row r="10859">
          <cell r="E10859" t="str">
            <v>TP. Hồ Chí Minh</v>
          </cell>
        </row>
        <row r="10860">
          <cell r="E10860" t="str">
            <v>TP. Hồ Chí Minh</v>
          </cell>
        </row>
        <row r="10861">
          <cell r="E10861" t="str">
            <v>TP. Hồ Chí Minh</v>
          </cell>
        </row>
        <row r="10862">
          <cell r="E10862" t="str">
            <v>TP. Hồ Chí Minh</v>
          </cell>
        </row>
        <row r="10863">
          <cell r="E10863" t="str">
            <v>TP. Hồ Chí Minh</v>
          </cell>
        </row>
        <row r="10864">
          <cell r="E10864" t="str">
            <v>TP. Hồ Chí Minh</v>
          </cell>
        </row>
        <row r="10865">
          <cell r="E10865" t="str">
            <v>TP. Hồ Chí Minh</v>
          </cell>
        </row>
        <row r="10866">
          <cell r="E10866" t="str">
            <v>TP. Hồ Chí Minh</v>
          </cell>
        </row>
        <row r="10867">
          <cell r="E10867" t="str">
            <v>TP. Hồ Chí Minh</v>
          </cell>
        </row>
        <row r="10868">
          <cell r="E10868" t="str">
            <v>TP. Hồ Chí Minh</v>
          </cell>
        </row>
        <row r="10869">
          <cell r="E10869" t="str">
            <v>TP. Hồ Chí Minh</v>
          </cell>
        </row>
        <row r="10870">
          <cell r="E10870" t="str">
            <v>TP. Hồ Chí Minh</v>
          </cell>
        </row>
        <row r="10871">
          <cell r="E10871" t="str">
            <v>TP. Hồ Chí Minh</v>
          </cell>
        </row>
        <row r="10872">
          <cell r="E10872" t="str">
            <v>TP. Hồ Chí Minh</v>
          </cell>
        </row>
        <row r="10873">
          <cell r="E10873" t="str">
            <v>TP. Hồ Chí Minh</v>
          </cell>
        </row>
        <row r="10874">
          <cell r="E10874" t="str">
            <v>Tỉnh Long An</v>
          </cell>
        </row>
        <row r="10875">
          <cell r="E10875" t="str">
            <v>Tỉnh Long An</v>
          </cell>
        </row>
        <row r="10876">
          <cell r="E10876" t="str">
            <v>Tỉnh Long An</v>
          </cell>
        </row>
        <row r="10877">
          <cell r="E10877" t="str">
            <v>Tỉnh Long An</v>
          </cell>
        </row>
        <row r="10878">
          <cell r="E10878" t="str">
            <v>Tỉnh Long An</v>
          </cell>
        </row>
        <row r="10879">
          <cell r="E10879" t="str">
            <v>Tỉnh Long An</v>
          </cell>
        </row>
        <row r="10880">
          <cell r="E10880" t="str">
            <v>Tỉnh Long An</v>
          </cell>
        </row>
        <row r="10881">
          <cell r="E10881" t="str">
            <v>Tỉnh Long An</v>
          </cell>
        </row>
        <row r="10882">
          <cell r="E10882" t="str">
            <v>Tỉnh Long An</v>
          </cell>
        </row>
        <row r="10883">
          <cell r="E10883" t="str">
            <v>Tỉnh Long An</v>
          </cell>
        </row>
        <row r="10884">
          <cell r="E10884" t="str">
            <v>Tỉnh Long An</v>
          </cell>
        </row>
        <row r="10885">
          <cell r="E10885" t="str">
            <v>Tỉnh Long An</v>
          </cell>
        </row>
        <row r="10886">
          <cell r="E10886" t="str">
            <v>Tỉnh Long An</v>
          </cell>
        </row>
        <row r="10887">
          <cell r="E10887" t="str">
            <v>Tỉnh Long An</v>
          </cell>
        </row>
        <row r="10888">
          <cell r="E10888" t="str">
            <v>Tỉnh Long An</v>
          </cell>
        </row>
        <row r="10889">
          <cell r="E10889" t="str">
            <v>Tỉnh Long An</v>
          </cell>
        </row>
        <row r="10890">
          <cell r="E10890" t="str">
            <v>Tỉnh Long An</v>
          </cell>
        </row>
        <row r="10891">
          <cell r="E10891" t="str">
            <v>Tỉnh Long An</v>
          </cell>
        </row>
        <row r="10892">
          <cell r="E10892" t="str">
            <v>Tỉnh Long An</v>
          </cell>
        </row>
        <row r="10893">
          <cell r="E10893" t="str">
            <v>Tỉnh Long An</v>
          </cell>
        </row>
        <row r="10894">
          <cell r="E10894" t="str">
            <v>Tỉnh Long An</v>
          </cell>
        </row>
        <row r="10895">
          <cell r="E10895" t="str">
            <v>Tỉnh Long An</v>
          </cell>
        </row>
        <row r="10896">
          <cell r="E10896" t="str">
            <v>Tỉnh Long An</v>
          </cell>
        </row>
        <row r="10897">
          <cell r="E10897" t="str">
            <v>Tỉnh Long An</v>
          </cell>
        </row>
        <row r="10898">
          <cell r="E10898" t="str">
            <v>Tỉnh Long An</v>
          </cell>
        </row>
        <row r="10899">
          <cell r="E10899" t="str">
            <v>Tỉnh Long An</v>
          </cell>
        </row>
        <row r="10900">
          <cell r="E10900" t="str">
            <v>Tỉnh Long An</v>
          </cell>
        </row>
        <row r="10901">
          <cell r="E10901" t="str">
            <v>Tỉnh Long An</v>
          </cell>
        </row>
        <row r="10902">
          <cell r="E10902" t="str">
            <v>Tỉnh Long An</v>
          </cell>
        </row>
        <row r="10903">
          <cell r="E10903" t="str">
            <v>Tỉnh Long An</v>
          </cell>
        </row>
        <row r="10904">
          <cell r="E10904" t="str">
            <v>Tỉnh Long An</v>
          </cell>
        </row>
        <row r="10905">
          <cell r="E10905" t="str">
            <v>Tỉnh Long An</v>
          </cell>
        </row>
        <row r="10906">
          <cell r="E10906" t="str">
            <v>Tỉnh Long An</v>
          </cell>
        </row>
        <row r="10907">
          <cell r="E10907" t="str">
            <v>Tỉnh Long An</v>
          </cell>
        </row>
        <row r="10908">
          <cell r="E10908" t="str">
            <v>Tỉnh Long An</v>
          </cell>
        </row>
        <row r="10909">
          <cell r="E10909" t="str">
            <v>Tỉnh Long An</v>
          </cell>
        </row>
        <row r="10910">
          <cell r="E10910" t="str">
            <v>Tỉnh Long An</v>
          </cell>
        </row>
        <row r="10911">
          <cell r="E10911" t="str">
            <v>Tỉnh Long An</v>
          </cell>
        </row>
        <row r="10912">
          <cell r="E10912" t="str">
            <v>Tỉnh Long An</v>
          </cell>
        </row>
        <row r="10913">
          <cell r="E10913" t="str">
            <v>Tỉnh Long An</v>
          </cell>
        </row>
        <row r="10914">
          <cell r="E10914" t="str">
            <v>Tỉnh Long An</v>
          </cell>
        </row>
        <row r="10915">
          <cell r="E10915" t="str">
            <v>Tỉnh Long An</v>
          </cell>
        </row>
        <row r="10916">
          <cell r="E10916" t="str">
            <v>Tỉnh Long An</v>
          </cell>
        </row>
        <row r="10917">
          <cell r="E10917" t="str">
            <v>Tỉnh Long An</v>
          </cell>
        </row>
        <row r="10918">
          <cell r="E10918" t="str">
            <v>Tỉnh Long An</v>
          </cell>
        </row>
        <row r="10919">
          <cell r="E10919" t="str">
            <v>Tỉnh Long An</v>
          </cell>
        </row>
        <row r="10920">
          <cell r="E10920" t="str">
            <v>Tỉnh Long An</v>
          </cell>
        </row>
        <row r="10921">
          <cell r="E10921" t="str">
            <v>Tỉnh Long An</v>
          </cell>
        </row>
        <row r="10922">
          <cell r="E10922" t="str">
            <v>Tỉnh Long An</v>
          </cell>
        </row>
        <row r="10923">
          <cell r="E10923" t="str">
            <v>Tỉnh Long An</v>
          </cell>
        </row>
        <row r="10924">
          <cell r="E10924" t="str">
            <v>Tỉnh Long An</v>
          </cell>
        </row>
        <row r="10925">
          <cell r="E10925" t="str">
            <v>Tỉnh Long An</v>
          </cell>
        </row>
        <row r="10926">
          <cell r="E10926" t="str">
            <v>Tỉnh Long An</v>
          </cell>
        </row>
        <row r="10927">
          <cell r="E10927" t="str">
            <v>Tỉnh Long An</v>
          </cell>
        </row>
        <row r="10928">
          <cell r="E10928" t="str">
            <v>Tỉnh Long An</v>
          </cell>
        </row>
        <row r="10929">
          <cell r="E10929" t="str">
            <v>Tỉnh Long An</v>
          </cell>
        </row>
        <row r="10930">
          <cell r="E10930" t="str">
            <v>Tỉnh Long An</v>
          </cell>
        </row>
        <row r="10931">
          <cell r="E10931" t="str">
            <v>Tỉnh Long An</v>
          </cell>
        </row>
        <row r="10932">
          <cell r="E10932" t="str">
            <v>Tỉnh Long An</v>
          </cell>
        </row>
        <row r="10933">
          <cell r="E10933" t="str">
            <v>Tỉnh Long An</v>
          </cell>
        </row>
        <row r="10934">
          <cell r="E10934" t="str">
            <v>Tỉnh Long An</v>
          </cell>
        </row>
        <row r="10935">
          <cell r="E10935" t="str">
            <v>Tỉnh Long An</v>
          </cell>
        </row>
        <row r="10936">
          <cell r="E10936" t="str">
            <v>Tỉnh Long An</v>
          </cell>
        </row>
        <row r="10937">
          <cell r="E10937" t="str">
            <v>Tỉnh Long An</v>
          </cell>
        </row>
        <row r="10938">
          <cell r="E10938" t="str">
            <v>Tỉnh Long An</v>
          </cell>
        </row>
        <row r="10939">
          <cell r="E10939" t="str">
            <v>Tỉnh Long An</v>
          </cell>
        </row>
        <row r="10940">
          <cell r="E10940" t="str">
            <v>Tỉnh Long An</v>
          </cell>
        </row>
        <row r="10941">
          <cell r="E10941" t="str">
            <v>Tỉnh Long An</v>
          </cell>
        </row>
        <row r="10942">
          <cell r="E10942" t="str">
            <v>Tỉnh Long An</v>
          </cell>
        </row>
        <row r="10943">
          <cell r="E10943" t="str">
            <v>Tỉnh Long An</v>
          </cell>
        </row>
        <row r="10944">
          <cell r="E10944" t="str">
            <v>Tỉnh Long An</v>
          </cell>
        </row>
        <row r="10945">
          <cell r="E10945" t="str">
            <v>Tỉnh Long An</v>
          </cell>
        </row>
        <row r="10946">
          <cell r="E10946" t="str">
            <v>Tỉnh Long An</v>
          </cell>
        </row>
        <row r="10947">
          <cell r="E10947" t="str">
            <v>Tỉnh Long An</v>
          </cell>
        </row>
        <row r="10948">
          <cell r="E10948" t="str">
            <v>Tỉnh Long An</v>
          </cell>
        </row>
        <row r="10949">
          <cell r="E10949" t="str">
            <v>Tỉnh Long An</v>
          </cell>
        </row>
        <row r="10950">
          <cell r="E10950" t="str">
            <v>Tỉnh Long An</v>
          </cell>
        </row>
        <row r="10951">
          <cell r="E10951" t="str">
            <v>Tỉnh Long An</v>
          </cell>
        </row>
        <row r="10952">
          <cell r="E10952" t="str">
            <v>Tỉnh Long An</v>
          </cell>
        </row>
        <row r="10953">
          <cell r="E10953" t="str">
            <v>Tỉnh Long An</v>
          </cell>
        </row>
        <row r="10954">
          <cell r="E10954" t="str">
            <v>Tỉnh Long An</v>
          </cell>
        </row>
        <row r="10955">
          <cell r="E10955" t="str">
            <v>Tỉnh Long An</v>
          </cell>
        </row>
        <row r="10956">
          <cell r="E10956" t="str">
            <v>Tỉnh Long An</v>
          </cell>
        </row>
        <row r="10957">
          <cell r="E10957" t="str">
            <v>Tỉnh Long An</v>
          </cell>
        </row>
        <row r="10958">
          <cell r="E10958" t="str">
            <v>Tỉnh Long An</v>
          </cell>
        </row>
        <row r="10959">
          <cell r="E10959" t="str">
            <v>Tỉnh Long An</v>
          </cell>
        </row>
        <row r="10960">
          <cell r="E10960" t="str">
            <v>Tỉnh Long An</v>
          </cell>
        </row>
        <row r="10961">
          <cell r="E10961" t="str">
            <v>Tỉnh Long An</v>
          </cell>
        </row>
        <row r="10962">
          <cell r="E10962" t="str">
            <v>Tỉnh Long An</v>
          </cell>
        </row>
        <row r="10963">
          <cell r="E10963" t="str">
            <v>Tỉnh Long An</v>
          </cell>
        </row>
        <row r="10964">
          <cell r="E10964" t="str">
            <v>Tỉnh Long An</v>
          </cell>
        </row>
        <row r="10965">
          <cell r="E10965" t="str">
            <v>Tỉnh Long An</v>
          </cell>
        </row>
        <row r="10966">
          <cell r="E10966" t="str">
            <v>Tỉnh Long An</v>
          </cell>
        </row>
        <row r="10967">
          <cell r="E10967" t="str">
            <v>Tỉnh Long An</v>
          </cell>
        </row>
        <row r="10968">
          <cell r="E10968" t="str">
            <v>Tỉnh Long An</v>
          </cell>
        </row>
        <row r="10969">
          <cell r="E10969" t="str">
            <v>Tỉnh Long An</v>
          </cell>
        </row>
        <row r="10970">
          <cell r="E10970" t="str">
            <v>Tỉnh Long An</v>
          </cell>
        </row>
        <row r="10971">
          <cell r="E10971" t="str">
            <v>Tỉnh Long An</v>
          </cell>
        </row>
        <row r="10972">
          <cell r="E10972" t="str">
            <v>Tỉnh Long An</v>
          </cell>
        </row>
        <row r="10973">
          <cell r="E10973" t="str">
            <v>Tỉnh Long An</v>
          </cell>
        </row>
        <row r="10974">
          <cell r="E10974" t="str">
            <v>Tỉnh Long An</v>
          </cell>
        </row>
        <row r="10975">
          <cell r="E10975" t="str">
            <v>Tỉnh Long An</v>
          </cell>
        </row>
        <row r="10976">
          <cell r="E10976" t="str">
            <v>Tỉnh Long An</v>
          </cell>
        </row>
        <row r="10977">
          <cell r="E10977" t="str">
            <v>Tỉnh Long An</v>
          </cell>
        </row>
        <row r="10978">
          <cell r="E10978" t="str">
            <v>Tỉnh Long An</v>
          </cell>
        </row>
        <row r="10979">
          <cell r="E10979" t="str">
            <v>Tỉnh Long An</v>
          </cell>
        </row>
        <row r="10980">
          <cell r="E10980" t="str">
            <v>Tỉnh Long An</v>
          </cell>
        </row>
        <row r="10981">
          <cell r="E10981" t="str">
            <v>Tỉnh Long An</v>
          </cell>
        </row>
        <row r="10982">
          <cell r="E10982" t="str">
            <v>Tỉnh Long An</v>
          </cell>
        </row>
        <row r="10983">
          <cell r="E10983" t="str">
            <v>Tỉnh Long An</v>
          </cell>
        </row>
        <row r="10984">
          <cell r="E10984" t="str">
            <v>Tỉnh Long An</v>
          </cell>
        </row>
        <row r="10985">
          <cell r="E10985" t="str">
            <v>Tỉnh Long An</v>
          </cell>
        </row>
        <row r="10986">
          <cell r="E10986" t="str">
            <v>Tỉnh Long An</v>
          </cell>
        </row>
        <row r="10987">
          <cell r="E10987" t="str">
            <v>Tỉnh Long An</v>
          </cell>
        </row>
        <row r="10988">
          <cell r="E10988" t="str">
            <v>Tỉnh Long An</v>
          </cell>
        </row>
        <row r="10989">
          <cell r="E10989" t="str">
            <v>Tỉnh Long An</v>
          </cell>
        </row>
        <row r="10990">
          <cell r="E10990" t="str">
            <v>Tỉnh Long An</v>
          </cell>
        </row>
        <row r="10991">
          <cell r="E10991" t="str">
            <v>Tỉnh Long An</v>
          </cell>
        </row>
        <row r="10992">
          <cell r="E10992" t="str">
            <v>Tỉnh Long An</v>
          </cell>
        </row>
        <row r="10993">
          <cell r="E10993" t="str">
            <v>Tỉnh Long An</v>
          </cell>
        </row>
        <row r="10994">
          <cell r="E10994" t="str">
            <v>Tỉnh Long An</v>
          </cell>
        </row>
        <row r="10995">
          <cell r="E10995" t="str">
            <v>Tỉnh Long An</v>
          </cell>
        </row>
        <row r="10996">
          <cell r="E10996" t="str">
            <v>Tỉnh Long An</v>
          </cell>
        </row>
        <row r="10997">
          <cell r="E10997" t="str">
            <v>Tỉnh Long An</v>
          </cell>
        </row>
        <row r="10998">
          <cell r="E10998" t="str">
            <v>Tỉnh Long An</v>
          </cell>
        </row>
        <row r="10999">
          <cell r="E10999" t="str">
            <v>Tỉnh Long An</v>
          </cell>
        </row>
        <row r="11000">
          <cell r="E11000" t="str">
            <v>Tỉnh Long An</v>
          </cell>
        </row>
        <row r="11001">
          <cell r="E11001" t="str">
            <v>Tỉnh Long An</v>
          </cell>
        </row>
        <row r="11002">
          <cell r="E11002" t="str">
            <v>Tỉnh Long An</v>
          </cell>
        </row>
        <row r="11003">
          <cell r="E11003" t="str">
            <v>Tỉnh Long An</v>
          </cell>
        </row>
        <row r="11004">
          <cell r="E11004" t="str">
            <v>Tỉnh Long An</v>
          </cell>
        </row>
        <row r="11005">
          <cell r="E11005" t="str">
            <v>Tỉnh Long An</v>
          </cell>
        </row>
        <row r="11006">
          <cell r="E11006" t="str">
            <v>Tỉnh Long An</v>
          </cell>
        </row>
        <row r="11007">
          <cell r="E11007" t="str">
            <v>Tỉnh Long An</v>
          </cell>
        </row>
        <row r="11008">
          <cell r="E11008" t="str">
            <v>Tỉnh Long An</v>
          </cell>
        </row>
        <row r="11009">
          <cell r="E11009" t="str">
            <v>Tỉnh Long An</v>
          </cell>
        </row>
        <row r="11010">
          <cell r="E11010" t="str">
            <v>Tỉnh Long An</v>
          </cell>
        </row>
        <row r="11011">
          <cell r="E11011" t="str">
            <v>Tỉnh Long An</v>
          </cell>
        </row>
        <row r="11012">
          <cell r="E11012" t="str">
            <v>Tỉnh Long An</v>
          </cell>
        </row>
        <row r="11013">
          <cell r="E11013" t="str">
            <v>Tỉnh Long An</v>
          </cell>
        </row>
        <row r="11014">
          <cell r="E11014" t="str">
            <v>Tỉnh Long An</v>
          </cell>
        </row>
        <row r="11015">
          <cell r="E11015" t="str">
            <v>Tỉnh Long An</v>
          </cell>
        </row>
        <row r="11016">
          <cell r="E11016" t="str">
            <v>Tỉnh Long An</v>
          </cell>
        </row>
        <row r="11017">
          <cell r="E11017" t="str">
            <v>Tỉnh Long An</v>
          </cell>
        </row>
        <row r="11018">
          <cell r="E11018" t="str">
            <v>Tỉnh Long An</v>
          </cell>
        </row>
        <row r="11019">
          <cell r="E11019" t="str">
            <v>Tỉnh Long An</v>
          </cell>
        </row>
        <row r="11020">
          <cell r="E11020" t="str">
            <v>Tỉnh Long An</v>
          </cell>
        </row>
        <row r="11021">
          <cell r="E11021" t="str">
            <v>Tỉnh Long An</v>
          </cell>
        </row>
        <row r="11022">
          <cell r="E11022" t="str">
            <v>Tỉnh Long An</v>
          </cell>
        </row>
        <row r="11023">
          <cell r="E11023" t="str">
            <v>Tỉnh Long An</v>
          </cell>
        </row>
        <row r="11024">
          <cell r="E11024" t="str">
            <v>Tỉnh Long An</v>
          </cell>
        </row>
        <row r="11025">
          <cell r="E11025" t="str">
            <v>Tỉnh Long An</v>
          </cell>
        </row>
        <row r="11026">
          <cell r="E11026" t="str">
            <v>Tỉnh Long An</v>
          </cell>
        </row>
        <row r="11027">
          <cell r="E11027" t="str">
            <v>Tỉnh Long An</v>
          </cell>
        </row>
        <row r="11028">
          <cell r="E11028" t="str">
            <v>Tỉnh Long An</v>
          </cell>
        </row>
        <row r="11029">
          <cell r="E11029" t="str">
            <v>Tỉnh Long An</v>
          </cell>
        </row>
        <row r="11030">
          <cell r="E11030" t="str">
            <v>Tỉnh Long An</v>
          </cell>
        </row>
        <row r="11031">
          <cell r="E11031" t="str">
            <v>Tỉnh Long An</v>
          </cell>
        </row>
        <row r="11032">
          <cell r="E11032" t="str">
            <v>Tỉnh Long An</v>
          </cell>
        </row>
        <row r="11033">
          <cell r="E11033" t="str">
            <v>Tỉnh Long An</v>
          </cell>
        </row>
        <row r="11034">
          <cell r="E11034" t="str">
            <v>Tỉnh Long An</v>
          </cell>
        </row>
        <row r="11035">
          <cell r="E11035" t="str">
            <v>Tỉnh Long An</v>
          </cell>
        </row>
        <row r="11036">
          <cell r="E11036" t="str">
            <v>Tỉnh Long An</v>
          </cell>
        </row>
        <row r="11037">
          <cell r="E11037" t="str">
            <v>Tỉnh Long An</v>
          </cell>
        </row>
        <row r="11038">
          <cell r="E11038" t="str">
            <v>Tỉnh Long An</v>
          </cell>
        </row>
        <row r="11039">
          <cell r="E11039" t="str">
            <v>Tỉnh Long An</v>
          </cell>
        </row>
        <row r="11040">
          <cell r="E11040" t="str">
            <v>Tỉnh Long An</v>
          </cell>
        </row>
        <row r="11041">
          <cell r="E11041" t="str">
            <v>Tỉnh Long An</v>
          </cell>
        </row>
        <row r="11042">
          <cell r="E11042" t="str">
            <v>Tỉnh Long An</v>
          </cell>
        </row>
        <row r="11043">
          <cell r="E11043" t="str">
            <v>Tỉnh Long An</v>
          </cell>
        </row>
        <row r="11044">
          <cell r="E11044" t="str">
            <v>Tỉnh Long An</v>
          </cell>
        </row>
        <row r="11045">
          <cell r="E11045" t="str">
            <v>Tỉnh Long An</v>
          </cell>
        </row>
        <row r="11046">
          <cell r="E11046" t="str">
            <v>Tỉnh Long An</v>
          </cell>
        </row>
        <row r="11047">
          <cell r="E11047" t="str">
            <v>Tỉnh Long An</v>
          </cell>
        </row>
        <row r="11048">
          <cell r="E11048" t="str">
            <v>Tỉnh Long An</v>
          </cell>
        </row>
        <row r="11049">
          <cell r="E11049" t="str">
            <v>Tỉnh Long An</v>
          </cell>
        </row>
        <row r="11050">
          <cell r="E11050" t="str">
            <v>Tỉnh Long An</v>
          </cell>
        </row>
        <row r="11051">
          <cell r="E11051" t="str">
            <v>Tỉnh Long An</v>
          </cell>
        </row>
        <row r="11052">
          <cell r="E11052" t="str">
            <v>Tỉnh Long An</v>
          </cell>
        </row>
        <row r="11053">
          <cell r="E11053" t="str">
            <v>Tỉnh Long An</v>
          </cell>
        </row>
        <row r="11054">
          <cell r="E11054" t="str">
            <v>Tỉnh Long An</v>
          </cell>
        </row>
        <row r="11055">
          <cell r="E11055" t="str">
            <v>Tỉnh Long An</v>
          </cell>
        </row>
        <row r="11056">
          <cell r="E11056" t="str">
            <v>Tỉnh Long An</v>
          </cell>
        </row>
        <row r="11057">
          <cell r="E11057" t="str">
            <v>Tỉnh Long An</v>
          </cell>
        </row>
        <row r="11058">
          <cell r="E11058" t="str">
            <v>Tỉnh Long An</v>
          </cell>
        </row>
        <row r="11059">
          <cell r="E11059" t="str">
            <v>Tỉnh Long An</v>
          </cell>
        </row>
        <row r="11060">
          <cell r="E11060" t="str">
            <v>Tỉnh Long An</v>
          </cell>
        </row>
        <row r="11061">
          <cell r="E11061" t="str">
            <v>Tỉnh Long An</v>
          </cell>
        </row>
        <row r="11062">
          <cell r="E11062" t="str">
            <v>Tỉnh Long An</v>
          </cell>
        </row>
        <row r="11063">
          <cell r="E11063" t="str">
            <v>Tỉnh Long An</v>
          </cell>
        </row>
        <row r="11064">
          <cell r="E11064" t="str">
            <v>Tỉnh Long An</v>
          </cell>
        </row>
        <row r="11065">
          <cell r="E11065" t="str">
            <v>Tỉnh Long An</v>
          </cell>
        </row>
        <row r="11066">
          <cell r="E11066" t="str">
            <v>Tỉnh Long An</v>
          </cell>
        </row>
        <row r="11067">
          <cell r="E11067" t="str">
            <v>Tỉnh Long An</v>
          </cell>
        </row>
        <row r="11068">
          <cell r="E11068" t="str">
            <v>Tỉnh Tiền Giang</v>
          </cell>
        </row>
        <row r="11069">
          <cell r="E11069" t="str">
            <v>Tỉnh Tiền Giang</v>
          </cell>
        </row>
        <row r="11070">
          <cell r="E11070" t="str">
            <v>Tỉnh Tiền Giang</v>
          </cell>
        </row>
        <row r="11071">
          <cell r="E11071" t="str">
            <v>Tỉnh Tiền Giang</v>
          </cell>
        </row>
        <row r="11072">
          <cell r="E11072" t="str">
            <v>Tỉnh Tiền Giang</v>
          </cell>
        </row>
        <row r="11073">
          <cell r="E11073" t="str">
            <v>Tỉnh Tiền Giang</v>
          </cell>
        </row>
        <row r="11074">
          <cell r="E11074" t="str">
            <v>Tỉnh Tiền Giang</v>
          </cell>
        </row>
        <row r="11075">
          <cell r="E11075" t="str">
            <v>Tỉnh Tiền Giang</v>
          </cell>
        </row>
        <row r="11076">
          <cell r="E11076" t="str">
            <v>Tỉnh Tiền Giang</v>
          </cell>
        </row>
        <row r="11077">
          <cell r="E11077" t="str">
            <v>Tỉnh Tiền Giang</v>
          </cell>
        </row>
        <row r="11078">
          <cell r="E11078" t="str">
            <v>Tỉnh Tiền Giang</v>
          </cell>
        </row>
        <row r="11079">
          <cell r="E11079" t="str">
            <v>Tỉnh Tiền Giang</v>
          </cell>
        </row>
        <row r="11080">
          <cell r="E11080" t="str">
            <v>Tỉnh Tiền Giang</v>
          </cell>
        </row>
        <row r="11081">
          <cell r="E11081" t="str">
            <v>Tỉnh Tiền Giang</v>
          </cell>
        </row>
        <row r="11082">
          <cell r="E11082" t="str">
            <v>Tỉnh Tiền Giang</v>
          </cell>
        </row>
        <row r="11083">
          <cell r="E11083" t="str">
            <v>Tỉnh Tiền Giang</v>
          </cell>
        </row>
        <row r="11084">
          <cell r="E11084" t="str">
            <v>Tỉnh Tiền Giang</v>
          </cell>
        </row>
        <row r="11085">
          <cell r="E11085" t="str">
            <v>Tỉnh Tiền Giang</v>
          </cell>
        </row>
        <row r="11086">
          <cell r="E11086" t="str">
            <v>Tỉnh Tiền Giang</v>
          </cell>
        </row>
        <row r="11087">
          <cell r="E11087" t="str">
            <v>Tỉnh Tiền Giang</v>
          </cell>
        </row>
        <row r="11088">
          <cell r="E11088" t="str">
            <v>Tỉnh Tiền Giang</v>
          </cell>
        </row>
        <row r="11089">
          <cell r="E11089" t="str">
            <v>Tỉnh Tiền Giang</v>
          </cell>
        </row>
        <row r="11090">
          <cell r="E11090" t="str">
            <v>Tỉnh Tiền Giang</v>
          </cell>
        </row>
        <row r="11091">
          <cell r="E11091" t="str">
            <v>Tỉnh Tiền Giang</v>
          </cell>
        </row>
        <row r="11092">
          <cell r="E11092" t="str">
            <v>Tỉnh Tiền Giang</v>
          </cell>
        </row>
        <row r="11093">
          <cell r="E11093" t="str">
            <v>Tỉnh Tiền Giang</v>
          </cell>
        </row>
        <row r="11094">
          <cell r="E11094" t="str">
            <v>Tỉnh Tiền Giang</v>
          </cell>
        </row>
        <row r="11095">
          <cell r="E11095" t="str">
            <v>Tỉnh Tiền Giang</v>
          </cell>
        </row>
        <row r="11096">
          <cell r="E11096" t="str">
            <v>Tỉnh Tiền Giang</v>
          </cell>
        </row>
        <row r="11097">
          <cell r="E11097" t="str">
            <v>Tỉnh Tiền Giang</v>
          </cell>
        </row>
        <row r="11098">
          <cell r="E11098" t="str">
            <v>Tỉnh Tiền Giang</v>
          </cell>
        </row>
        <row r="11099">
          <cell r="E11099" t="str">
            <v>Tỉnh Tiền Giang</v>
          </cell>
        </row>
        <row r="11100">
          <cell r="E11100" t="str">
            <v>Tỉnh Tiền Giang</v>
          </cell>
        </row>
        <row r="11101">
          <cell r="E11101" t="str">
            <v>Tỉnh Tiền Giang</v>
          </cell>
        </row>
        <row r="11102">
          <cell r="E11102" t="str">
            <v>Tỉnh Tiền Giang</v>
          </cell>
        </row>
        <row r="11103">
          <cell r="E11103" t="str">
            <v>Tỉnh Tiền Giang</v>
          </cell>
        </row>
        <row r="11104">
          <cell r="E11104" t="str">
            <v>Tỉnh Tiền Giang</v>
          </cell>
        </row>
        <row r="11105">
          <cell r="E11105" t="str">
            <v>Tỉnh Tiền Giang</v>
          </cell>
        </row>
        <row r="11106">
          <cell r="E11106" t="str">
            <v>Tỉnh Tiền Giang</v>
          </cell>
        </row>
        <row r="11107">
          <cell r="E11107" t="str">
            <v>Tỉnh Tiền Giang</v>
          </cell>
        </row>
        <row r="11108">
          <cell r="E11108" t="str">
            <v>Tỉnh Tiền Giang</v>
          </cell>
        </row>
        <row r="11109">
          <cell r="E11109" t="str">
            <v>Tỉnh Tiền Giang</v>
          </cell>
        </row>
        <row r="11110">
          <cell r="E11110" t="str">
            <v>Tỉnh Tiền Giang</v>
          </cell>
        </row>
        <row r="11111">
          <cell r="E11111" t="str">
            <v>Tỉnh Tiền Giang</v>
          </cell>
        </row>
        <row r="11112">
          <cell r="E11112" t="str">
            <v>Tỉnh Tiền Giang</v>
          </cell>
        </row>
        <row r="11113">
          <cell r="E11113" t="str">
            <v>Tỉnh Tiền Giang</v>
          </cell>
        </row>
        <row r="11114">
          <cell r="E11114" t="str">
            <v>Tỉnh Tiền Giang</v>
          </cell>
        </row>
        <row r="11115">
          <cell r="E11115" t="str">
            <v>Tỉnh Tiền Giang</v>
          </cell>
        </row>
        <row r="11116">
          <cell r="E11116" t="str">
            <v>Tỉnh Tiền Giang</v>
          </cell>
        </row>
        <row r="11117">
          <cell r="E11117" t="str">
            <v>Tỉnh Tiền Giang</v>
          </cell>
        </row>
        <row r="11118">
          <cell r="E11118" t="str">
            <v>Tỉnh Tiền Giang</v>
          </cell>
        </row>
        <row r="11119">
          <cell r="E11119" t="str">
            <v>Tỉnh Tiền Giang</v>
          </cell>
        </row>
        <row r="11120">
          <cell r="E11120" t="str">
            <v>Tỉnh Tiền Giang</v>
          </cell>
        </row>
        <row r="11121">
          <cell r="E11121" t="str">
            <v>Tỉnh Tiền Giang</v>
          </cell>
        </row>
        <row r="11122">
          <cell r="E11122" t="str">
            <v>Tỉnh Tiền Giang</v>
          </cell>
        </row>
        <row r="11123">
          <cell r="E11123" t="str">
            <v>Tỉnh Tiền Giang</v>
          </cell>
        </row>
        <row r="11124">
          <cell r="E11124" t="str">
            <v>Tỉnh Tiền Giang</v>
          </cell>
        </row>
        <row r="11125">
          <cell r="E11125" t="str">
            <v>Tỉnh Tiền Giang</v>
          </cell>
        </row>
        <row r="11126">
          <cell r="E11126" t="str">
            <v>Tỉnh Tiền Giang</v>
          </cell>
        </row>
        <row r="11127">
          <cell r="E11127" t="str">
            <v>Tỉnh Tiền Giang</v>
          </cell>
        </row>
        <row r="11128">
          <cell r="E11128" t="str">
            <v>Tỉnh Tiền Giang</v>
          </cell>
        </row>
        <row r="11129">
          <cell r="E11129" t="str">
            <v>Tỉnh Tiền Giang</v>
          </cell>
        </row>
        <row r="11130">
          <cell r="E11130" t="str">
            <v>Tỉnh Tiền Giang</v>
          </cell>
        </row>
        <row r="11131">
          <cell r="E11131" t="str">
            <v>Tỉnh Tiền Giang</v>
          </cell>
        </row>
        <row r="11132">
          <cell r="E11132" t="str">
            <v>Tỉnh Tiền Giang</v>
          </cell>
        </row>
        <row r="11133">
          <cell r="E11133" t="str">
            <v>Tỉnh Tiền Giang</v>
          </cell>
        </row>
        <row r="11134">
          <cell r="E11134" t="str">
            <v>Tỉnh Tiền Giang</v>
          </cell>
        </row>
        <row r="11135">
          <cell r="E11135" t="str">
            <v>Tỉnh Tiền Giang</v>
          </cell>
        </row>
        <row r="11136">
          <cell r="E11136" t="str">
            <v>Tỉnh Tiền Giang</v>
          </cell>
        </row>
        <row r="11137">
          <cell r="E11137" t="str">
            <v>Tỉnh Tiền Giang</v>
          </cell>
        </row>
        <row r="11138">
          <cell r="E11138" t="str">
            <v>Tỉnh Tiền Giang</v>
          </cell>
        </row>
        <row r="11139">
          <cell r="E11139" t="str">
            <v>Tỉnh Tiền Giang</v>
          </cell>
        </row>
        <row r="11140">
          <cell r="E11140" t="str">
            <v>Tỉnh Tiền Giang</v>
          </cell>
        </row>
        <row r="11141">
          <cell r="E11141" t="str">
            <v>Tỉnh Tiền Giang</v>
          </cell>
        </row>
        <row r="11142">
          <cell r="E11142" t="str">
            <v>Tỉnh Tiền Giang</v>
          </cell>
        </row>
        <row r="11143">
          <cell r="E11143" t="str">
            <v>Tỉnh Tiền Giang</v>
          </cell>
        </row>
        <row r="11144">
          <cell r="E11144" t="str">
            <v>Tỉnh Tiền Giang</v>
          </cell>
        </row>
        <row r="11145">
          <cell r="E11145" t="str">
            <v>Tỉnh Tiền Giang</v>
          </cell>
        </row>
        <row r="11146">
          <cell r="E11146" t="str">
            <v>Tỉnh Tiền Giang</v>
          </cell>
        </row>
        <row r="11147">
          <cell r="E11147" t="str">
            <v>Tỉnh Tiền Giang</v>
          </cell>
        </row>
        <row r="11148">
          <cell r="E11148" t="str">
            <v>Tỉnh Tiền Giang</v>
          </cell>
        </row>
        <row r="11149">
          <cell r="E11149" t="str">
            <v>Tỉnh Tiền Giang</v>
          </cell>
        </row>
        <row r="11150">
          <cell r="E11150" t="str">
            <v>Tỉnh Tiền Giang</v>
          </cell>
        </row>
        <row r="11151">
          <cell r="E11151" t="str">
            <v>Tỉnh Tiền Giang</v>
          </cell>
        </row>
        <row r="11152">
          <cell r="E11152" t="str">
            <v>Tỉnh Tiền Giang</v>
          </cell>
        </row>
        <row r="11153">
          <cell r="E11153" t="str">
            <v>Tỉnh Tiền Giang</v>
          </cell>
        </row>
        <row r="11154">
          <cell r="E11154" t="str">
            <v>Tỉnh Tiền Giang</v>
          </cell>
        </row>
        <row r="11155">
          <cell r="E11155" t="str">
            <v>Tỉnh Tiền Giang</v>
          </cell>
        </row>
        <row r="11156">
          <cell r="E11156" t="str">
            <v>Tỉnh Tiền Giang</v>
          </cell>
        </row>
        <row r="11157">
          <cell r="E11157" t="str">
            <v>Tỉnh Tiền Giang</v>
          </cell>
        </row>
        <row r="11158">
          <cell r="E11158" t="str">
            <v>Tỉnh Tiền Giang</v>
          </cell>
        </row>
        <row r="11159">
          <cell r="E11159" t="str">
            <v>Tỉnh Tiền Giang</v>
          </cell>
        </row>
        <row r="11160">
          <cell r="E11160" t="str">
            <v>Tỉnh Tiền Giang</v>
          </cell>
        </row>
        <row r="11161">
          <cell r="E11161" t="str">
            <v>Tỉnh Tiền Giang</v>
          </cell>
        </row>
        <row r="11162">
          <cell r="E11162" t="str">
            <v>Tỉnh Tiền Giang</v>
          </cell>
        </row>
        <row r="11163">
          <cell r="E11163" t="str">
            <v>Tỉnh Tiền Giang</v>
          </cell>
        </row>
        <row r="11164">
          <cell r="E11164" t="str">
            <v>Tỉnh Tiền Giang</v>
          </cell>
        </row>
        <row r="11165">
          <cell r="E11165" t="str">
            <v>Tỉnh Tiền Giang</v>
          </cell>
        </row>
        <row r="11166">
          <cell r="E11166" t="str">
            <v>Tỉnh Tiền Giang</v>
          </cell>
        </row>
        <row r="11167">
          <cell r="E11167" t="str">
            <v>Tỉnh Tiền Giang</v>
          </cell>
        </row>
        <row r="11168">
          <cell r="E11168" t="str">
            <v>Tỉnh Tiền Giang</v>
          </cell>
        </row>
        <row r="11169">
          <cell r="E11169" t="str">
            <v>Tỉnh Tiền Giang</v>
          </cell>
        </row>
        <row r="11170">
          <cell r="E11170" t="str">
            <v>Tỉnh Tiền Giang</v>
          </cell>
        </row>
        <row r="11171">
          <cell r="E11171" t="str">
            <v>Tỉnh Tiền Giang</v>
          </cell>
        </row>
        <row r="11172">
          <cell r="E11172" t="str">
            <v>Tỉnh Tiền Giang</v>
          </cell>
        </row>
        <row r="11173">
          <cell r="E11173" t="str">
            <v>Tỉnh Tiền Giang</v>
          </cell>
        </row>
        <row r="11174">
          <cell r="E11174" t="str">
            <v>Tỉnh Tiền Giang</v>
          </cell>
        </row>
        <row r="11175">
          <cell r="E11175" t="str">
            <v>Tỉnh Tiền Giang</v>
          </cell>
        </row>
        <row r="11176">
          <cell r="E11176" t="str">
            <v>Tỉnh Tiền Giang</v>
          </cell>
        </row>
        <row r="11177">
          <cell r="E11177" t="str">
            <v>Tỉnh Tiền Giang</v>
          </cell>
        </row>
        <row r="11178">
          <cell r="E11178" t="str">
            <v>Tỉnh Tiền Giang</v>
          </cell>
        </row>
        <row r="11179">
          <cell r="E11179" t="str">
            <v>Tỉnh Tiền Giang</v>
          </cell>
        </row>
        <row r="11180">
          <cell r="E11180" t="str">
            <v>Tỉnh Tiền Giang</v>
          </cell>
        </row>
        <row r="11181">
          <cell r="E11181" t="str">
            <v>Tỉnh Tiền Giang</v>
          </cell>
        </row>
        <row r="11182">
          <cell r="E11182" t="str">
            <v>Tỉnh Tiền Giang</v>
          </cell>
        </row>
        <row r="11183">
          <cell r="E11183" t="str">
            <v>Tỉnh Tiền Giang</v>
          </cell>
        </row>
        <row r="11184">
          <cell r="E11184" t="str">
            <v>Tỉnh Tiền Giang</v>
          </cell>
        </row>
        <row r="11185">
          <cell r="E11185" t="str">
            <v>Tỉnh Tiền Giang</v>
          </cell>
        </row>
        <row r="11186">
          <cell r="E11186" t="str">
            <v>Tỉnh Tiền Giang</v>
          </cell>
        </row>
        <row r="11187">
          <cell r="E11187" t="str">
            <v>Tỉnh Tiền Giang</v>
          </cell>
        </row>
        <row r="11188">
          <cell r="E11188" t="str">
            <v>Tỉnh Tiền Giang</v>
          </cell>
        </row>
        <row r="11189">
          <cell r="E11189" t="str">
            <v>Tỉnh Tiền Giang</v>
          </cell>
        </row>
        <row r="11190">
          <cell r="E11190" t="str">
            <v>Tỉnh Tiền Giang</v>
          </cell>
        </row>
        <row r="11191">
          <cell r="E11191" t="str">
            <v>Tỉnh Tiền Giang</v>
          </cell>
        </row>
        <row r="11192">
          <cell r="E11192" t="str">
            <v>Tỉnh Tiền Giang</v>
          </cell>
        </row>
        <row r="11193">
          <cell r="E11193" t="str">
            <v>Tỉnh Tiền Giang</v>
          </cell>
        </row>
        <row r="11194">
          <cell r="E11194" t="str">
            <v>Tỉnh Tiền Giang</v>
          </cell>
        </row>
        <row r="11195">
          <cell r="E11195" t="str">
            <v>Tỉnh Tiền Giang</v>
          </cell>
        </row>
        <row r="11196">
          <cell r="E11196" t="str">
            <v>Tỉnh Tiền Giang</v>
          </cell>
        </row>
        <row r="11197">
          <cell r="E11197" t="str">
            <v>Tỉnh Tiền Giang</v>
          </cell>
        </row>
        <row r="11198">
          <cell r="E11198" t="str">
            <v>Tỉnh Tiền Giang</v>
          </cell>
        </row>
        <row r="11199">
          <cell r="E11199" t="str">
            <v>Tỉnh Tiền Giang</v>
          </cell>
        </row>
        <row r="11200">
          <cell r="E11200" t="str">
            <v>Tỉnh Tiền Giang</v>
          </cell>
        </row>
        <row r="11201">
          <cell r="E11201" t="str">
            <v>Tỉnh Tiền Giang</v>
          </cell>
        </row>
        <row r="11202">
          <cell r="E11202" t="str">
            <v>Tỉnh Tiền Giang</v>
          </cell>
        </row>
        <row r="11203">
          <cell r="E11203" t="str">
            <v>Tỉnh Tiền Giang</v>
          </cell>
        </row>
        <row r="11204">
          <cell r="E11204" t="str">
            <v>Tỉnh Tiền Giang</v>
          </cell>
        </row>
        <row r="11205">
          <cell r="E11205" t="str">
            <v>Tỉnh Tiền Giang</v>
          </cell>
        </row>
        <row r="11206">
          <cell r="E11206" t="str">
            <v>Tỉnh Tiền Giang</v>
          </cell>
        </row>
        <row r="11207">
          <cell r="E11207" t="str">
            <v>Tỉnh Tiền Giang</v>
          </cell>
        </row>
        <row r="11208">
          <cell r="E11208" t="str">
            <v>Tỉnh Tiền Giang</v>
          </cell>
        </row>
        <row r="11209">
          <cell r="E11209" t="str">
            <v>Tỉnh Tiền Giang</v>
          </cell>
        </row>
        <row r="11210">
          <cell r="E11210" t="str">
            <v>Tỉnh Tiền Giang</v>
          </cell>
        </row>
        <row r="11211">
          <cell r="E11211" t="str">
            <v>Tỉnh Tiền Giang</v>
          </cell>
        </row>
        <row r="11212">
          <cell r="E11212" t="str">
            <v>Tỉnh Tiền Giang</v>
          </cell>
        </row>
        <row r="11213">
          <cell r="E11213" t="str">
            <v>Tỉnh Tiền Giang</v>
          </cell>
        </row>
        <row r="11214">
          <cell r="E11214" t="str">
            <v>Tỉnh Tiền Giang</v>
          </cell>
        </row>
        <row r="11215">
          <cell r="E11215" t="str">
            <v>Tỉnh Tiền Giang</v>
          </cell>
        </row>
        <row r="11216">
          <cell r="E11216" t="str">
            <v>Tỉnh Tiền Giang</v>
          </cell>
        </row>
        <row r="11217">
          <cell r="E11217" t="str">
            <v>Tỉnh Tiền Giang</v>
          </cell>
        </row>
        <row r="11218">
          <cell r="E11218" t="str">
            <v>Tỉnh Tiền Giang</v>
          </cell>
        </row>
        <row r="11219">
          <cell r="E11219" t="str">
            <v>Tỉnh Tiền Giang</v>
          </cell>
        </row>
        <row r="11220">
          <cell r="E11220" t="str">
            <v>Tỉnh Tiền Giang</v>
          </cell>
        </row>
        <row r="11221">
          <cell r="E11221" t="str">
            <v>Tỉnh Tiền Giang</v>
          </cell>
        </row>
        <row r="11222">
          <cell r="E11222" t="str">
            <v>Tỉnh Tiền Giang</v>
          </cell>
        </row>
        <row r="11223">
          <cell r="E11223" t="str">
            <v>Tỉnh Tiền Giang</v>
          </cell>
        </row>
        <row r="11224">
          <cell r="E11224" t="str">
            <v>Tỉnh Tiền Giang</v>
          </cell>
        </row>
        <row r="11225">
          <cell r="E11225" t="str">
            <v>Tỉnh Tiền Giang</v>
          </cell>
        </row>
        <row r="11226">
          <cell r="E11226" t="str">
            <v>Tỉnh Tiền Giang</v>
          </cell>
        </row>
        <row r="11227">
          <cell r="E11227" t="str">
            <v>Tỉnh Tiền Giang</v>
          </cell>
        </row>
        <row r="11228">
          <cell r="E11228" t="str">
            <v>Tỉnh Tiền Giang</v>
          </cell>
        </row>
        <row r="11229">
          <cell r="E11229" t="str">
            <v>Tỉnh Tiền Giang</v>
          </cell>
        </row>
        <row r="11230">
          <cell r="E11230" t="str">
            <v>Tỉnh Tiền Giang</v>
          </cell>
        </row>
        <row r="11231">
          <cell r="E11231" t="str">
            <v>Tỉnh Tiền Giang</v>
          </cell>
        </row>
        <row r="11232">
          <cell r="E11232" t="str">
            <v>Tỉnh Tiền Giang</v>
          </cell>
        </row>
        <row r="11233">
          <cell r="E11233" t="str">
            <v>Tỉnh Tiền Giang</v>
          </cell>
        </row>
        <row r="11234">
          <cell r="E11234" t="str">
            <v>Tỉnh Tiền Giang</v>
          </cell>
        </row>
        <row r="11235">
          <cell r="E11235" t="str">
            <v>Tỉnh Tiền Giang</v>
          </cell>
        </row>
        <row r="11236">
          <cell r="E11236" t="str">
            <v>Tỉnh Tiền Giang</v>
          </cell>
        </row>
        <row r="11237">
          <cell r="E11237" t="str">
            <v>Tỉnh Tiền Giang</v>
          </cell>
        </row>
        <row r="11238">
          <cell r="E11238" t="str">
            <v>Tỉnh Tiền Giang</v>
          </cell>
        </row>
        <row r="11239">
          <cell r="E11239" t="str">
            <v>Tỉnh Tiền Giang</v>
          </cell>
        </row>
        <row r="11240">
          <cell r="E11240" t="str">
            <v>Tỉnh Tiền Giang</v>
          </cell>
        </row>
        <row r="11241">
          <cell r="E11241" t="str">
            <v>Tỉnh Tiền Giang</v>
          </cell>
        </row>
        <row r="11242">
          <cell r="E11242" t="str">
            <v>Tỉnh Tiền Giang</v>
          </cell>
        </row>
        <row r="11243">
          <cell r="E11243" t="str">
            <v>Tỉnh Tiền Giang</v>
          </cell>
        </row>
        <row r="11244">
          <cell r="E11244" t="str">
            <v>Tỉnh Tiền Giang</v>
          </cell>
        </row>
        <row r="11245">
          <cell r="E11245" t="str">
            <v>Tỉnh Tiền Giang</v>
          </cell>
        </row>
        <row r="11246">
          <cell r="E11246" t="str">
            <v>Tỉnh Tiền Giang</v>
          </cell>
        </row>
        <row r="11247">
          <cell r="E11247" t="str">
            <v>Tỉnh Tiền Giang</v>
          </cell>
        </row>
        <row r="11248">
          <cell r="E11248" t="str">
            <v>Tỉnh Tiền Giang</v>
          </cell>
        </row>
        <row r="11249">
          <cell r="E11249" t="str">
            <v>Tỉnh Tiền Giang</v>
          </cell>
        </row>
        <row r="11250">
          <cell r="E11250" t="str">
            <v>Tỉnh Tiền Giang</v>
          </cell>
        </row>
        <row r="11251">
          <cell r="E11251" t="str">
            <v>Tỉnh Tiền Giang</v>
          </cell>
        </row>
        <row r="11252">
          <cell r="E11252" t="str">
            <v>Tỉnh Tiền Giang</v>
          </cell>
        </row>
        <row r="11253">
          <cell r="E11253" t="str">
            <v>Tỉnh Tiền Giang</v>
          </cell>
        </row>
        <row r="11254">
          <cell r="E11254" t="str">
            <v>Tỉnh Tiền Giang</v>
          </cell>
        </row>
        <row r="11255">
          <cell r="E11255" t="str">
            <v>Tỉnh Tiền Giang</v>
          </cell>
        </row>
        <row r="11256">
          <cell r="E11256" t="str">
            <v>Tỉnh Tiền Giang</v>
          </cell>
        </row>
        <row r="11257">
          <cell r="E11257" t="str">
            <v>Tỉnh Tiền Giang</v>
          </cell>
        </row>
        <row r="11258">
          <cell r="E11258" t="str">
            <v>Tỉnh Tiền Giang</v>
          </cell>
        </row>
        <row r="11259">
          <cell r="E11259" t="str">
            <v>Tỉnh Tiền Giang</v>
          </cell>
        </row>
        <row r="11260">
          <cell r="E11260" t="str">
            <v>Tỉnh Tiền Giang</v>
          </cell>
        </row>
        <row r="11261">
          <cell r="E11261" t="str">
            <v>Tỉnh Tiền Giang</v>
          </cell>
        </row>
        <row r="11262">
          <cell r="E11262" t="str">
            <v>Tỉnh Tiền Giang</v>
          </cell>
        </row>
        <row r="11263">
          <cell r="E11263" t="str">
            <v>Tỉnh Tiền Giang</v>
          </cell>
        </row>
        <row r="11264">
          <cell r="E11264" t="str">
            <v>Tỉnh Tiền Giang</v>
          </cell>
        </row>
        <row r="11265">
          <cell r="E11265" t="str">
            <v>Tỉnh Tiền Giang</v>
          </cell>
        </row>
        <row r="11266">
          <cell r="E11266" t="str">
            <v>Tỉnh Tiền Giang</v>
          </cell>
        </row>
        <row r="11267">
          <cell r="E11267" t="str">
            <v>Tỉnh Tiền Giang</v>
          </cell>
        </row>
        <row r="11268">
          <cell r="E11268" t="str">
            <v>Tỉnh Tiền Giang</v>
          </cell>
        </row>
        <row r="11269">
          <cell r="E11269" t="str">
            <v>Tỉnh Bến Tre</v>
          </cell>
        </row>
        <row r="11270">
          <cell r="E11270" t="str">
            <v>Tỉnh Bến Tre</v>
          </cell>
        </row>
        <row r="11271">
          <cell r="E11271" t="str">
            <v>Tỉnh Bến Tre</v>
          </cell>
        </row>
        <row r="11272">
          <cell r="E11272" t="str">
            <v>Tỉnh Bến Tre</v>
          </cell>
        </row>
        <row r="11273">
          <cell r="E11273" t="str">
            <v>Tỉnh Bến Tre</v>
          </cell>
        </row>
        <row r="11274">
          <cell r="E11274" t="str">
            <v>Tỉnh Bến Tre</v>
          </cell>
        </row>
        <row r="11275">
          <cell r="E11275" t="str">
            <v>Tỉnh Bến Tre</v>
          </cell>
        </row>
        <row r="11276">
          <cell r="E11276" t="str">
            <v>Tỉnh Bến Tre</v>
          </cell>
        </row>
        <row r="11277">
          <cell r="E11277" t="str">
            <v>Tỉnh Bến Tre</v>
          </cell>
        </row>
        <row r="11278">
          <cell r="E11278" t="str">
            <v>Tỉnh Bến Tre</v>
          </cell>
        </row>
        <row r="11279">
          <cell r="E11279" t="str">
            <v>Tỉnh Bến Tre</v>
          </cell>
        </row>
        <row r="11280">
          <cell r="E11280" t="str">
            <v>Tỉnh Bến Tre</v>
          </cell>
        </row>
        <row r="11281">
          <cell r="E11281" t="str">
            <v>Tỉnh Bến Tre</v>
          </cell>
        </row>
        <row r="11282">
          <cell r="E11282" t="str">
            <v>Tỉnh Bến Tre</v>
          </cell>
        </row>
        <row r="11283">
          <cell r="E11283" t="str">
            <v>Tỉnh Bến Tre</v>
          </cell>
        </row>
        <row r="11284">
          <cell r="E11284" t="str">
            <v>Tỉnh Bến Tre</v>
          </cell>
        </row>
        <row r="11285">
          <cell r="E11285" t="str">
            <v>Tỉnh Bến Tre</v>
          </cell>
        </row>
        <row r="11286">
          <cell r="E11286" t="str">
            <v>Tỉnh Bến Tre</v>
          </cell>
        </row>
        <row r="11287">
          <cell r="E11287" t="str">
            <v>Tỉnh Bến Tre</v>
          </cell>
        </row>
        <row r="11288">
          <cell r="E11288" t="str">
            <v>Tỉnh Bến Tre</v>
          </cell>
        </row>
        <row r="11289">
          <cell r="E11289" t="str">
            <v>Tỉnh Bến Tre</v>
          </cell>
        </row>
        <row r="11290">
          <cell r="E11290" t="str">
            <v>Tỉnh Bến Tre</v>
          </cell>
        </row>
        <row r="11291">
          <cell r="E11291" t="str">
            <v>Tỉnh Bến Tre</v>
          </cell>
        </row>
        <row r="11292">
          <cell r="E11292" t="str">
            <v>Tỉnh Bến Tre</v>
          </cell>
        </row>
        <row r="11293">
          <cell r="E11293" t="str">
            <v>Tỉnh Bến Tre</v>
          </cell>
        </row>
        <row r="11294">
          <cell r="E11294" t="str">
            <v>Tỉnh Bến Tre</v>
          </cell>
        </row>
        <row r="11295">
          <cell r="E11295" t="str">
            <v>Tỉnh Bến Tre</v>
          </cell>
        </row>
        <row r="11296">
          <cell r="E11296" t="str">
            <v>Tỉnh Bến Tre</v>
          </cell>
        </row>
        <row r="11297">
          <cell r="E11297" t="str">
            <v>Tỉnh Bến Tre</v>
          </cell>
        </row>
        <row r="11298">
          <cell r="E11298" t="str">
            <v>Tỉnh Bến Tre</v>
          </cell>
        </row>
        <row r="11299">
          <cell r="E11299" t="str">
            <v>Tỉnh Bến Tre</v>
          </cell>
        </row>
        <row r="11300">
          <cell r="E11300" t="str">
            <v>Tỉnh Bến Tre</v>
          </cell>
        </row>
        <row r="11301">
          <cell r="E11301" t="str">
            <v>Tỉnh Bến Tre</v>
          </cell>
        </row>
        <row r="11302">
          <cell r="E11302" t="str">
            <v>Tỉnh Bến Tre</v>
          </cell>
        </row>
        <row r="11303">
          <cell r="E11303" t="str">
            <v>Tỉnh Bến Tre</v>
          </cell>
        </row>
        <row r="11304">
          <cell r="E11304" t="str">
            <v>Tỉnh Bến Tre</v>
          </cell>
        </row>
        <row r="11305">
          <cell r="E11305" t="str">
            <v>Tỉnh Bến Tre</v>
          </cell>
        </row>
        <row r="11306">
          <cell r="E11306" t="str">
            <v>Tỉnh Bến Tre</v>
          </cell>
        </row>
        <row r="11307">
          <cell r="E11307" t="str">
            <v>Tỉnh Bến Tre</v>
          </cell>
        </row>
        <row r="11308">
          <cell r="E11308" t="str">
            <v>Tỉnh Bến Tre</v>
          </cell>
        </row>
        <row r="11309">
          <cell r="E11309" t="str">
            <v>Tỉnh Bến Tre</v>
          </cell>
        </row>
        <row r="11310">
          <cell r="E11310" t="str">
            <v>Tỉnh Bến Tre</v>
          </cell>
        </row>
        <row r="11311">
          <cell r="E11311" t="str">
            <v>Tỉnh Bến Tre</v>
          </cell>
        </row>
        <row r="11312">
          <cell r="E11312" t="str">
            <v>Tỉnh Bến Tre</v>
          </cell>
        </row>
        <row r="11313">
          <cell r="E11313" t="str">
            <v>Tỉnh Bến Tre</v>
          </cell>
        </row>
        <row r="11314">
          <cell r="E11314" t="str">
            <v>Tỉnh Bến Tre</v>
          </cell>
        </row>
        <row r="11315">
          <cell r="E11315" t="str">
            <v>Tỉnh Bến Tre</v>
          </cell>
        </row>
        <row r="11316">
          <cell r="E11316" t="str">
            <v>Tỉnh Bến Tre</v>
          </cell>
        </row>
        <row r="11317">
          <cell r="E11317" t="str">
            <v>Tỉnh Bến Tre</v>
          </cell>
        </row>
        <row r="11318">
          <cell r="E11318" t="str">
            <v>Tỉnh Bến Tre</v>
          </cell>
        </row>
        <row r="11319">
          <cell r="E11319" t="str">
            <v>Tỉnh Bến Tre</v>
          </cell>
        </row>
        <row r="11320">
          <cell r="E11320" t="str">
            <v>Tỉnh Bến Tre</v>
          </cell>
        </row>
        <row r="11321">
          <cell r="E11321" t="str">
            <v>Tỉnh Bến Tre</v>
          </cell>
        </row>
        <row r="11322">
          <cell r="E11322" t="str">
            <v>Tỉnh Bến Tre</v>
          </cell>
        </row>
        <row r="11323">
          <cell r="E11323" t="str">
            <v>Tỉnh Bến Tre</v>
          </cell>
        </row>
        <row r="11324">
          <cell r="E11324" t="str">
            <v>Tỉnh Bến Tre</v>
          </cell>
        </row>
        <row r="11325">
          <cell r="E11325" t="str">
            <v>Tỉnh Bến Tre</v>
          </cell>
        </row>
        <row r="11326">
          <cell r="E11326" t="str">
            <v>Tỉnh Bến Tre</v>
          </cell>
        </row>
        <row r="11327">
          <cell r="E11327" t="str">
            <v>Tỉnh Bến Tre</v>
          </cell>
        </row>
        <row r="11328">
          <cell r="E11328" t="str">
            <v>Tỉnh Bến Tre</v>
          </cell>
        </row>
        <row r="11329">
          <cell r="E11329" t="str">
            <v>Tỉnh Bến Tre</v>
          </cell>
        </row>
        <row r="11330">
          <cell r="E11330" t="str">
            <v>Tỉnh Bến Tre</v>
          </cell>
        </row>
        <row r="11331">
          <cell r="E11331" t="str">
            <v>Tỉnh Bến Tre</v>
          </cell>
        </row>
        <row r="11332">
          <cell r="E11332" t="str">
            <v>Tỉnh Bến Tre</v>
          </cell>
        </row>
        <row r="11333">
          <cell r="E11333" t="str">
            <v>Tỉnh Bến Tre</v>
          </cell>
        </row>
        <row r="11334">
          <cell r="E11334" t="str">
            <v>Tỉnh Bến Tre</v>
          </cell>
        </row>
        <row r="11335">
          <cell r="E11335" t="str">
            <v>Tỉnh Bến Tre</v>
          </cell>
        </row>
        <row r="11336">
          <cell r="E11336" t="str">
            <v>Tỉnh Bến Tre</v>
          </cell>
        </row>
        <row r="11337">
          <cell r="E11337" t="str">
            <v>Tỉnh Bến Tre</v>
          </cell>
        </row>
        <row r="11338">
          <cell r="E11338" t="str">
            <v>Tỉnh Bến Tre</v>
          </cell>
        </row>
        <row r="11339">
          <cell r="E11339" t="str">
            <v>Tỉnh Bến Tre</v>
          </cell>
        </row>
        <row r="11340">
          <cell r="E11340" t="str">
            <v>Tỉnh Bến Tre</v>
          </cell>
        </row>
        <row r="11341">
          <cell r="E11341" t="str">
            <v>Tỉnh Bến Tre</v>
          </cell>
        </row>
        <row r="11342">
          <cell r="E11342" t="str">
            <v>Tỉnh Bến Tre</v>
          </cell>
        </row>
        <row r="11343">
          <cell r="E11343" t="str">
            <v>Tỉnh Bến Tre</v>
          </cell>
        </row>
        <row r="11344">
          <cell r="E11344" t="str">
            <v>Tỉnh Bến Tre</v>
          </cell>
        </row>
        <row r="11345">
          <cell r="E11345" t="str">
            <v>Tỉnh Bến Tre</v>
          </cell>
        </row>
        <row r="11346">
          <cell r="E11346" t="str">
            <v>Tỉnh Bến Tre</v>
          </cell>
        </row>
        <row r="11347">
          <cell r="E11347" t="str">
            <v>Tỉnh Bến Tre</v>
          </cell>
        </row>
        <row r="11348">
          <cell r="E11348" t="str">
            <v>Tỉnh Bến Tre</v>
          </cell>
        </row>
        <row r="11349">
          <cell r="E11349" t="str">
            <v>Tỉnh Bến Tre</v>
          </cell>
        </row>
        <row r="11350">
          <cell r="E11350" t="str">
            <v>Tỉnh Bến Tre</v>
          </cell>
        </row>
        <row r="11351">
          <cell r="E11351" t="str">
            <v>Tỉnh Bến Tre</v>
          </cell>
        </row>
        <row r="11352">
          <cell r="E11352" t="str">
            <v>Tỉnh Bến Tre</v>
          </cell>
        </row>
        <row r="11353">
          <cell r="E11353" t="str">
            <v>Tỉnh Bến Tre</v>
          </cell>
        </row>
        <row r="11354">
          <cell r="E11354" t="str">
            <v>Tỉnh Bến Tre</v>
          </cell>
        </row>
        <row r="11355">
          <cell r="E11355" t="str">
            <v>Tỉnh Bến Tre</v>
          </cell>
        </row>
        <row r="11356">
          <cell r="E11356" t="str">
            <v>Tỉnh Bến Tre</v>
          </cell>
        </row>
        <row r="11357">
          <cell r="E11357" t="str">
            <v>Tỉnh Bến Tre</v>
          </cell>
        </row>
        <row r="11358">
          <cell r="E11358" t="str">
            <v>Tỉnh Bến Tre</v>
          </cell>
        </row>
        <row r="11359">
          <cell r="E11359" t="str">
            <v>Tỉnh Bến Tre</v>
          </cell>
        </row>
        <row r="11360">
          <cell r="E11360" t="str">
            <v>Tỉnh Bến Tre</v>
          </cell>
        </row>
        <row r="11361">
          <cell r="E11361" t="str">
            <v>Tỉnh Bến Tre</v>
          </cell>
        </row>
        <row r="11362">
          <cell r="E11362" t="str">
            <v>Tỉnh Bến Tre</v>
          </cell>
        </row>
        <row r="11363">
          <cell r="E11363" t="str">
            <v>Tỉnh Bến Tre</v>
          </cell>
        </row>
        <row r="11364">
          <cell r="E11364" t="str">
            <v>Tỉnh Bến Tre</v>
          </cell>
        </row>
        <row r="11365">
          <cell r="E11365" t="str">
            <v>Tỉnh Bến Tre</v>
          </cell>
        </row>
        <row r="11366">
          <cell r="E11366" t="str">
            <v>Tỉnh Bến Tre</v>
          </cell>
        </row>
        <row r="11367">
          <cell r="E11367" t="str">
            <v>Tỉnh Bến Tre</v>
          </cell>
        </row>
        <row r="11368">
          <cell r="E11368" t="str">
            <v>Tỉnh Bến Tre</v>
          </cell>
        </row>
        <row r="11369">
          <cell r="E11369" t="str">
            <v>Tỉnh Bến Tre</v>
          </cell>
        </row>
        <row r="11370">
          <cell r="E11370" t="str">
            <v>Tỉnh Bến Tre</v>
          </cell>
        </row>
        <row r="11371">
          <cell r="E11371" t="str">
            <v>Tỉnh Bến Tre</v>
          </cell>
        </row>
        <row r="11372">
          <cell r="E11372" t="str">
            <v>Tỉnh Bến Tre</v>
          </cell>
        </row>
        <row r="11373">
          <cell r="E11373" t="str">
            <v>Tỉnh Bến Tre</v>
          </cell>
        </row>
        <row r="11374">
          <cell r="E11374" t="str">
            <v>Tỉnh Bến Tre</v>
          </cell>
        </row>
        <row r="11375">
          <cell r="E11375" t="str">
            <v>Tỉnh Bến Tre</v>
          </cell>
        </row>
        <row r="11376">
          <cell r="E11376" t="str">
            <v>Tỉnh Bến Tre</v>
          </cell>
        </row>
        <row r="11377">
          <cell r="E11377" t="str">
            <v>Tỉnh Bến Tre</v>
          </cell>
        </row>
        <row r="11378">
          <cell r="E11378" t="str">
            <v>Tỉnh Bến Tre</v>
          </cell>
        </row>
        <row r="11379">
          <cell r="E11379" t="str">
            <v>Tỉnh Bến Tre</v>
          </cell>
        </row>
        <row r="11380">
          <cell r="E11380" t="str">
            <v>Tỉnh Bến Tre</v>
          </cell>
        </row>
        <row r="11381">
          <cell r="E11381" t="str">
            <v>Tỉnh Bến Tre</v>
          </cell>
        </row>
        <row r="11382">
          <cell r="E11382" t="str">
            <v>Tỉnh Bến Tre</v>
          </cell>
        </row>
        <row r="11383">
          <cell r="E11383" t="str">
            <v>Tỉnh Bến Tre</v>
          </cell>
        </row>
        <row r="11384">
          <cell r="E11384" t="str">
            <v>Tỉnh Bến Tre</v>
          </cell>
        </row>
        <row r="11385">
          <cell r="E11385" t="str">
            <v>Tỉnh Bến Tre</v>
          </cell>
        </row>
        <row r="11386">
          <cell r="E11386" t="str">
            <v>Tỉnh Bến Tre</v>
          </cell>
        </row>
        <row r="11387">
          <cell r="E11387" t="str">
            <v>Tỉnh Bến Tre</v>
          </cell>
        </row>
        <row r="11388">
          <cell r="E11388" t="str">
            <v>Tỉnh Bến Tre</v>
          </cell>
        </row>
        <row r="11389">
          <cell r="E11389" t="str">
            <v>Tỉnh Bến Tre</v>
          </cell>
        </row>
        <row r="11390">
          <cell r="E11390" t="str">
            <v>Tỉnh Bến Tre</v>
          </cell>
        </row>
        <row r="11391">
          <cell r="E11391" t="str">
            <v>Tỉnh Bến Tre</v>
          </cell>
        </row>
        <row r="11392">
          <cell r="E11392" t="str">
            <v>Tỉnh Bến Tre</v>
          </cell>
        </row>
        <row r="11393">
          <cell r="E11393" t="str">
            <v>Tỉnh Bến Tre</v>
          </cell>
        </row>
        <row r="11394">
          <cell r="E11394" t="str">
            <v>Tỉnh Bến Tre</v>
          </cell>
        </row>
        <row r="11395">
          <cell r="E11395" t="str">
            <v>Tỉnh Bến Tre</v>
          </cell>
        </row>
        <row r="11396">
          <cell r="E11396" t="str">
            <v>Tỉnh Bến Tre</v>
          </cell>
        </row>
        <row r="11397">
          <cell r="E11397" t="str">
            <v>Tỉnh Bến Tre</v>
          </cell>
        </row>
        <row r="11398">
          <cell r="E11398" t="str">
            <v>Tỉnh Bến Tre</v>
          </cell>
        </row>
        <row r="11399">
          <cell r="E11399" t="str">
            <v>Tỉnh Bến Tre</v>
          </cell>
        </row>
        <row r="11400">
          <cell r="E11400" t="str">
            <v>Tỉnh Bến Tre</v>
          </cell>
        </row>
        <row r="11401">
          <cell r="E11401" t="str">
            <v>Tỉnh Bến Tre</v>
          </cell>
        </row>
        <row r="11402">
          <cell r="E11402" t="str">
            <v>Tỉnh Bến Tre</v>
          </cell>
        </row>
        <row r="11403">
          <cell r="E11403" t="str">
            <v>Tỉnh Bến Tre</v>
          </cell>
        </row>
        <row r="11404">
          <cell r="E11404" t="str">
            <v>Tỉnh Bến Tre</v>
          </cell>
        </row>
        <row r="11405">
          <cell r="E11405" t="str">
            <v>Tỉnh Bến Tre</v>
          </cell>
        </row>
        <row r="11406">
          <cell r="E11406" t="str">
            <v>Tỉnh Bến Tre</v>
          </cell>
        </row>
        <row r="11407">
          <cell r="E11407" t="str">
            <v>Tỉnh Bến Tre</v>
          </cell>
        </row>
        <row r="11408">
          <cell r="E11408" t="str">
            <v>Tỉnh Bến Tre</v>
          </cell>
        </row>
        <row r="11409">
          <cell r="E11409" t="str">
            <v>Tỉnh Bến Tre</v>
          </cell>
        </row>
        <row r="11410">
          <cell r="E11410" t="str">
            <v>Tỉnh Bến Tre</v>
          </cell>
        </row>
        <row r="11411">
          <cell r="E11411" t="str">
            <v>Tỉnh Bến Tre</v>
          </cell>
        </row>
        <row r="11412">
          <cell r="E11412" t="str">
            <v>Tỉnh Bến Tre</v>
          </cell>
        </row>
        <row r="11413">
          <cell r="E11413" t="str">
            <v>Tỉnh Bến Tre</v>
          </cell>
        </row>
        <row r="11414">
          <cell r="E11414" t="str">
            <v>Tỉnh Bến Tre</v>
          </cell>
        </row>
        <row r="11415">
          <cell r="E11415" t="str">
            <v>Tỉnh Bến Tre</v>
          </cell>
        </row>
        <row r="11416">
          <cell r="E11416" t="str">
            <v>Tỉnh Bến Tre</v>
          </cell>
        </row>
        <row r="11417">
          <cell r="E11417" t="str">
            <v>Tỉnh Bến Tre</v>
          </cell>
        </row>
        <row r="11418">
          <cell r="E11418" t="str">
            <v>Tỉnh Bến Tre</v>
          </cell>
        </row>
        <row r="11419">
          <cell r="E11419" t="str">
            <v>Tỉnh Bến Tre</v>
          </cell>
        </row>
        <row r="11420">
          <cell r="E11420" t="str">
            <v>Tỉnh Bến Tre</v>
          </cell>
        </row>
        <row r="11421">
          <cell r="E11421" t="str">
            <v>Tỉnh Bến Tre</v>
          </cell>
        </row>
        <row r="11422">
          <cell r="E11422" t="str">
            <v>Tỉnh Bến Tre</v>
          </cell>
        </row>
        <row r="11423">
          <cell r="E11423" t="str">
            <v>Tỉnh Bến Tre</v>
          </cell>
        </row>
        <row r="11424">
          <cell r="E11424" t="str">
            <v>Tỉnh Bến Tre</v>
          </cell>
        </row>
        <row r="11425">
          <cell r="E11425" t="str">
            <v>Tỉnh Bến Tre</v>
          </cell>
        </row>
        <row r="11426">
          <cell r="E11426" t="str">
            <v>Tỉnh Bến Tre</v>
          </cell>
        </row>
        <row r="11427">
          <cell r="E11427" t="str">
            <v>Tỉnh Bến Tre</v>
          </cell>
        </row>
        <row r="11428">
          <cell r="E11428" t="str">
            <v>Tỉnh Bến Tre</v>
          </cell>
        </row>
        <row r="11429">
          <cell r="E11429" t="str">
            <v>Tỉnh Bến Tre</v>
          </cell>
        </row>
        <row r="11430">
          <cell r="E11430" t="str">
            <v>Tỉnh Bến Tre</v>
          </cell>
        </row>
        <row r="11431">
          <cell r="E11431" t="str">
            <v>Tỉnh Bến Tre</v>
          </cell>
        </row>
        <row r="11432">
          <cell r="E11432" t="str">
            <v>Tỉnh Bến Tre</v>
          </cell>
        </row>
        <row r="11433">
          <cell r="E11433" t="str">
            <v>Tỉnh Trà Vinh</v>
          </cell>
        </row>
        <row r="11434">
          <cell r="E11434" t="str">
            <v>Tỉnh Trà Vinh</v>
          </cell>
        </row>
        <row r="11435">
          <cell r="E11435" t="str">
            <v>Tỉnh Trà Vinh</v>
          </cell>
        </row>
        <row r="11436">
          <cell r="E11436" t="str">
            <v>Tỉnh Trà Vinh</v>
          </cell>
        </row>
        <row r="11437">
          <cell r="E11437" t="str">
            <v>Tỉnh Trà Vinh</v>
          </cell>
        </row>
        <row r="11438">
          <cell r="E11438" t="str">
            <v>Tỉnh Trà Vinh</v>
          </cell>
        </row>
        <row r="11439">
          <cell r="E11439" t="str">
            <v>Tỉnh Trà Vinh</v>
          </cell>
        </row>
        <row r="11440">
          <cell r="E11440" t="str">
            <v>Tỉnh Trà Vinh</v>
          </cell>
        </row>
        <row r="11441">
          <cell r="E11441" t="str">
            <v>Tỉnh Trà Vinh</v>
          </cell>
        </row>
        <row r="11442">
          <cell r="E11442" t="str">
            <v>Tỉnh Trà Vinh</v>
          </cell>
        </row>
        <row r="11443">
          <cell r="E11443" t="str">
            <v>Tỉnh Trà Vinh</v>
          </cell>
        </row>
        <row r="11444">
          <cell r="E11444" t="str">
            <v>Tỉnh Trà Vinh</v>
          </cell>
        </row>
        <row r="11445">
          <cell r="E11445" t="str">
            <v>Tỉnh Trà Vinh</v>
          </cell>
        </row>
        <row r="11446">
          <cell r="E11446" t="str">
            <v>Tỉnh Trà Vinh</v>
          </cell>
        </row>
        <row r="11447">
          <cell r="E11447" t="str">
            <v>Tỉnh Trà Vinh</v>
          </cell>
        </row>
        <row r="11448">
          <cell r="E11448" t="str">
            <v>Tỉnh Trà Vinh</v>
          </cell>
        </row>
        <row r="11449">
          <cell r="E11449" t="str">
            <v>Tỉnh Trà Vinh</v>
          </cell>
        </row>
        <row r="11450">
          <cell r="E11450" t="str">
            <v>Tỉnh Trà Vinh</v>
          </cell>
        </row>
        <row r="11451">
          <cell r="E11451" t="str">
            <v>Tỉnh Trà Vinh</v>
          </cell>
        </row>
        <row r="11452">
          <cell r="E11452" t="str">
            <v>Tỉnh Trà Vinh</v>
          </cell>
        </row>
        <row r="11453">
          <cell r="E11453" t="str">
            <v>Tỉnh Trà Vinh</v>
          </cell>
        </row>
        <row r="11454">
          <cell r="E11454" t="str">
            <v>Tỉnh Trà Vinh</v>
          </cell>
        </row>
        <row r="11455">
          <cell r="E11455" t="str">
            <v>Tỉnh Trà Vinh</v>
          </cell>
        </row>
        <row r="11456">
          <cell r="E11456" t="str">
            <v>Tỉnh Trà Vinh</v>
          </cell>
        </row>
        <row r="11457">
          <cell r="E11457" t="str">
            <v>Tỉnh Trà Vinh</v>
          </cell>
        </row>
        <row r="11458">
          <cell r="E11458" t="str">
            <v>Tỉnh Trà Vinh</v>
          </cell>
        </row>
        <row r="11459">
          <cell r="E11459" t="str">
            <v>Tỉnh Trà Vinh</v>
          </cell>
        </row>
        <row r="11460">
          <cell r="E11460" t="str">
            <v>Tỉnh Trà Vinh</v>
          </cell>
        </row>
        <row r="11461">
          <cell r="E11461" t="str">
            <v>Tỉnh Trà Vinh</v>
          </cell>
        </row>
        <row r="11462">
          <cell r="E11462" t="str">
            <v>Tỉnh Trà Vinh</v>
          </cell>
        </row>
        <row r="11463">
          <cell r="E11463" t="str">
            <v>Tỉnh Trà Vinh</v>
          </cell>
        </row>
        <row r="11464">
          <cell r="E11464" t="str">
            <v>Tỉnh Trà Vinh</v>
          </cell>
        </row>
        <row r="11465">
          <cell r="E11465" t="str">
            <v>Tỉnh Trà Vinh</v>
          </cell>
        </row>
        <row r="11466">
          <cell r="E11466" t="str">
            <v>Tỉnh Trà Vinh</v>
          </cell>
        </row>
        <row r="11467">
          <cell r="E11467" t="str">
            <v>Tỉnh Trà Vinh</v>
          </cell>
        </row>
        <row r="11468">
          <cell r="E11468" t="str">
            <v>Tỉnh Trà Vinh</v>
          </cell>
        </row>
        <row r="11469">
          <cell r="E11469" t="str">
            <v>Tỉnh Trà Vinh</v>
          </cell>
        </row>
        <row r="11470">
          <cell r="E11470" t="str">
            <v>Tỉnh Trà Vinh</v>
          </cell>
        </row>
        <row r="11471">
          <cell r="E11471" t="str">
            <v>Tỉnh Trà Vinh</v>
          </cell>
        </row>
        <row r="11472">
          <cell r="E11472" t="str">
            <v>Tỉnh Trà Vinh</v>
          </cell>
        </row>
        <row r="11473">
          <cell r="E11473" t="str">
            <v>Tỉnh Trà Vinh</v>
          </cell>
        </row>
        <row r="11474">
          <cell r="E11474" t="str">
            <v>Tỉnh Trà Vinh</v>
          </cell>
        </row>
        <row r="11475">
          <cell r="E11475" t="str">
            <v>Tỉnh Trà Vinh</v>
          </cell>
        </row>
        <row r="11476">
          <cell r="E11476" t="str">
            <v>Tỉnh Trà Vinh</v>
          </cell>
        </row>
        <row r="11477">
          <cell r="E11477" t="str">
            <v>Tỉnh Trà Vinh</v>
          </cell>
        </row>
        <row r="11478">
          <cell r="E11478" t="str">
            <v>Tỉnh Trà Vinh</v>
          </cell>
        </row>
        <row r="11479">
          <cell r="E11479" t="str">
            <v>Tỉnh Trà Vinh</v>
          </cell>
        </row>
        <row r="11480">
          <cell r="E11480" t="str">
            <v>Tỉnh Trà Vinh</v>
          </cell>
        </row>
        <row r="11481">
          <cell r="E11481" t="str">
            <v>Tỉnh Trà Vinh</v>
          </cell>
        </row>
        <row r="11482">
          <cell r="E11482" t="str">
            <v>Tỉnh Trà Vinh</v>
          </cell>
        </row>
        <row r="11483">
          <cell r="E11483" t="str">
            <v>Tỉnh Trà Vinh</v>
          </cell>
        </row>
        <row r="11484">
          <cell r="E11484" t="str">
            <v>Tỉnh Trà Vinh</v>
          </cell>
        </row>
        <row r="11485">
          <cell r="E11485" t="str">
            <v>Tỉnh Trà Vinh</v>
          </cell>
        </row>
        <row r="11486">
          <cell r="E11486" t="str">
            <v>Tỉnh Trà Vinh</v>
          </cell>
        </row>
        <row r="11487">
          <cell r="E11487" t="str">
            <v>Tỉnh Trà Vinh</v>
          </cell>
        </row>
        <row r="11488">
          <cell r="E11488" t="str">
            <v>Tỉnh Trà Vinh</v>
          </cell>
        </row>
        <row r="11489">
          <cell r="E11489" t="str">
            <v>Tỉnh Trà Vinh</v>
          </cell>
        </row>
        <row r="11490">
          <cell r="E11490" t="str">
            <v>Tỉnh Trà Vinh</v>
          </cell>
        </row>
        <row r="11491">
          <cell r="E11491" t="str">
            <v>Tỉnh Trà Vinh</v>
          </cell>
        </row>
        <row r="11492">
          <cell r="E11492" t="str">
            <v>Tỉnh Trà Vinh</v>
          </cell>
        </row>
        <row r="11493">
          <cell r="E11493" t="str">
            <v>Tỉnh Trà Vinh</v>
          </cell>
        </row>
        <row r="11494">
          <cell r="E11494" t="str">
            <v>Tỉnh Trà Vinh</v>
          </cell>
        </row>
        <row r="11495">
          <cell r="E11495" t="str">
            <v>Tỉnh Trà Vinh</v>
          </cell>
        </row>
        <row r="11496">
          <cell r="E11496" t="str">
            <v>Tỉnh Trà Vinh</v>
          </cell>
        </row>
        <row r="11497">
          <cell r="E11497" t="str">
            <v>Tỉnh Trà Vinh</v>
          </cell>
        </row>
        <row r="11498">
          <cell r="E11498" t="str">
            <v>Tỉnh Trà Vinh</v>
          </cell>
        </row>
        <row r="11499">
          <cell r="E11499" t="str">
            <v>Tỉnh Trà Vinh</v>
          </cell>
        </row>
        <row r="11500">
          <cell r="E11500" t="str">
            <v>Tỉnh Trà Vinh</v>
          </cell>
        </row>
        <row r="11501">
          <cell r="E11501" t="str">
            <v>Tỉnh Trà Vinh</v>
          </cell>
        </row>
        <row r="11502">
          <cell r="E11502" t="str">
            <v>Tỉnh Trà Vinh</v>
          </cell>
        </row>
        <row r="11503">
          <cell r="E11503" t="str">
            <v>Tỉnh Trà Vinh</v>
          </cell>
        </row>
        <row r="11504">
          <cell r="E11504" t="str">
            <v>Tỉnh Trà Vinh</v>
          </cell>
        </row>
        <row r="11505">
          <cell r="E11505" t="str">
            <v>Tỉnh Trà Vinh</v>
          </cell>
        </row>
        <row r="11506">
          <cell r="E11506" t="str">
            <v>Tỉnh Trà Vinh</v>
          </cell>
        </row>
        <row r="11507">
          <cell r="E11507" t="str">
            <v>Tỉnh Trà Vinh</v>
          </cell>
        </row>
        <row r="11508">
          <cell r="E11508" t="str">
            <v>Tỉnh Trà Vinh</v>
          </cell>
        </row>
        <row r="11509">
          <cell r="E11509" t="str">
            <v>Tỉnh Trà Vinh</v>
          </cell>
        </row>
        <row r="11510">
          <cell r="E11510" t="str">
            <v>Tỉnh Trà Vinh</v>
          </cell>
        </row>
        <row r="11511">
          <cell r="E11511" t="str">
            <v>Tỉnh Trà Vinh</v>
          </cell>
        </row>
        <row r="11512">
          <cell r="E11512" t="str">
            <v>Tỉnh Trà Vinh</v>
          </cell>
        </row>
        <row r="11513">
          <cell r="E11513" t="str">
            <v>Tỉnh Trà Vinh</v>
          </cell>
        </row>
        <row r="11514">
          <cell r="E11514" t="str">
            <v>Tỉnh Trà Vinh</v>
          </cell>
        </row>
        <row r="11515">
          <cell r="E11515" t="str">
            <v>Tỉnh Trà Vinh</v>
          </cell>
        </row>
        <row r="11516">
          <cell r="E11516" t="str">
            <v>Tỉnh Trà Vinh</v>
          </cell>
        </row>
        <row r="11517">
          <cell r="E11517" t="str">
            <v>Tỉnh Trà Vinh</v>
          </cell>
        </row>
        <row r="11518">
          <cell r="E11518" t="str">
            <v>Tỉnh Trà Vinh</v>
          </cell>
        </row>
        <row r="11519">
          <cell r="E11519" t="str">
            <v>Tỉnh Trà Vinh</v>
          </cell>
        </row>
        <row r="11520">
          <cell r="E11520" t="str">
            <v>Tỉnh Trà Vinh</v>
          </cell>
        </row>
        <row r="11521">
          <cell r="E11521" t="str">
            <v>Tỉnh Trà Vinh</v>
          </cell>
        </row>
        <row r="11522">
          <cell r="E11522" t="str">
            <v>Tỉnh Trà Vinh</v>
          </cell>
        </row>
        <row r="11523">
          <cell r="E11523" t="str">
            <v>Tỉnh Trà Vinh</v>
          </cell>
        </row>
        <row r="11524">
          <cell r="E11524" t="str">
            <v>Tỉnh Trà Vinh</v>
          </cell>
        </row>
        <row r="11525">
          <cell r="E11525" t="str">
            <v>Tỉnh Trà Vinh</v>
          </cell>
        </row>
        <row r="11526">
          <cell r="E11526" t="str">
            <v>Tỉnh Trà Vinh</v>
          </cell>
        </row>
        <row r="11527">
          <cell r="E11527" t="str">
            <v>Tỉnh Trà Vinh</v>
          </cell>
        </row>
        <row r="11528">
          <cell r="E11528" t="str">
            <v>Tỉnh Trà Vinh</v>
          </cell>
        </row>
        <row r="11529">
          <cell r="E11529" t="str">
            <v>Tỉnh Trà Vinh</v>
          </cell>
        </row>
        <row r="11530">
          <cell r="E11530" t="str">
            <v>Tỉnh Vĩnh Long</v>
          </cell>
        </row>
        <row r="11531">
          <cell r="E11531" t="str">
            <v>Tỉnh Vĩnh Long</v>
          </cell>
        </row>
        <row r="11532">
          <cell r="E11532" t="str">
            <v>Tỉnh Vĩnh Long</v>
          </cell>
        </row>
        <row r="11533">
          <cell r="E11533" t="str">
            <v>Tỉnh Vĩnh Long</v>
          </cell>
        </row>
        <row r="11534">
          <cell r="E11534" t="str">
            <v>Tỉnh Vĩnh Long</v>
          </cell>
        </row>
        <row r="11535">
          <cell r="E11535" t="str">
            <v>Tỉnh Vĩnh Long</v>
          </cell>
        </row>
        <row r="11536">
          <cell r="E11536" t="str">
            <v>Tỉnh Vĩnh Long</v>
          </cell>
        </row>
        <row r="11537">
          <cell r="E11537" t="str">
            <v>Tỉnh Vĩnh Long</v>
          </cell>
        </row>
        <row r="11538">
          <cell r="E11538" t="str">
            <v>Tỉnh Vĩnh Long</v>
          </cell>
        </row>
        <row r="11539">
          <cell r="E11539" t="str">
            <v>Tỉnh Vĩnh Long</v>
          </cell>
        </row>
        <row r="11540">
          <cell r="E11540" t="str">
            <v>Tỉnh Vĩnh Long</v>
          </cell>
        </row>
        <row r="11541">
          <cell r="E11541" t="str">
            <v>Tỉnh Vĩnh Long</v>
          </cell>
        </row>
        <row r="11542">
          <cell r="E11542" t="str">
            <v>Tỉnh Vĩnh Long</v>
          </cell>
        </row>
        <row r="11543">
          <cell r="E11543" t="str">
            <v>Tỉnh Vĩnh Long</v>
          </cell>
        </row>
        <row r="11544">
          <cell r="E11544" t="str">
            <v>Tỉnh Vĩnh Long</v>
          </cell>
        </row>
        <row r="11545">
          <cell r="E11545" t="str">
            <v>Tỉnh Vĩnh Long</v>
          </cell>
        </row>
        <row r="11546">
          <cell r="E11546" t="str">
            <v>Tỉnh Vĩnh Long</v>
          </cell>
        </row>
        <row r="11547">
          <cell r="E11547" t="str">
            <v>Tỉnh Vĩnh Long</v>
          </cell>
        </row>
        <row r="11548">
          <cell r="E11548" t="str">
            <v>Tỉnh Vĩnh Long</v>
          </cell>
        </row>
        <row r="11549">
          <cell r="E11549" t="str">
            <v>Tỉnh Vĩnh Long</v>
          </cell>
        </row>
        <row r="11550">
          <cell r="E11550" t="str">
            <v>Tỉnh Vĩnh Long</v>
          </cell>
        </row>
        <row r="11551">
          <cell r="E11551" t="str">
            <v>Tỉnh Vĩnh Long</v>
          </cell>
        </row>
        <row r="11552">
          <cell r="E11552" t="str">
            <v>Tỉnh Vĩnh Long</v>
          </cell>
        </row>
        <row r="11553">
          <cell r="E11553" t="str">
            <v>Tỉnh Vĩnh Long</v>
          </cell>
        </row>
        <row r="11554">
          <cell r="E11554" t="str">
            <v>Tỉnh Vĩnh Long</v>
          </cell>
        </row>
        <row r="11555">
          <cell r="E11555" t="str">
            <v>Tỉnh Vĩnh Long</v>
          </cell>
        </row>
        <row r="11556">
          <cell r="E11556" t="str">
            <v>Tỉnh Vĩnh Long</v>
          </cell>
        </row>
        <row r="11557">
          <cell r="E11557" t="str">
            <v>Tỉnh Vĩnh Long</v>
          </cell>
        </row>
        <row r="11558">
          <cell r="E11558" t="str">
            <v>Tỉnh Vĩnh Long</v>
          </cell>
        </row>
        <row r="11559">
          <cell r="E11559" t="str">
            <v>Tỉnh Vĩnh Long</v>
          </cell>
        </row>
        <row r="11560">
          <cell r="E11560" t="str">
            <v>Tỉnh Vĩnh Long</v>
          </cell>
        </row>
        <row r="11561">
          <cell r="E11561" t="str">
            <v>Tỉnh Vĩnh Long</v>
          </cell>
        </row>
        <row r="11562">
          <cell r="E11562" t="str">
            <v>Tỉnh Vĩnh Long</v>
          </cell>
        </row>
        <row r="11563">
          <cell r="E11563" t="str">
            <v>Tỉnh Vĩnh Long</v>
          </cell>
        </row>
        <row r="11564">
          <cell r="E11564" t="str">
            <v>Tỉnh Vĩnh Long</v>
          </cell>
        </row>
        <row r="11565">
          <cell r="E11565" t="str">
            <v>Tỉnh Vĩnh Long</v>
          </cell>
        </row>
        <row r="11566">
          <cell r="E11566" t="str">
            <v>Tỉnh Vĩnh Long</v>
          </cell>
        </row>
        <row r="11567">
          <cell r="E11567" t="str">
            <v>Tỉnh Vĩnh Long</v>
          </cell>
        </row>
        <row r="11568">
          <cell r="E11568" t="str">
            <v>Tỉnh Vĩnh Long</v>
          </cell>
        </row>
        <row r="11569">
          <cell r="E11569" t="str">
            <v>Tỉnh Vĩnh Long</v>
          </cell>
        </row>
        <row r="11570">
          <cell r="E11570" t="str">
            <v>Tỉnh Vĩnh Long</v>
          </cell>
        </row>
        <row r="11571">
          <cell r="E11571" t="str">
            <v>Tỉnh Vĩnh Long</v>
          </cell>
        </row>
        <row r="11572">
          <cell r="E11572" t="str">
            <v>Tỉnh Vĩnh Long</v>
          </cell>
        </row>
        <row r="11573">
          <cell r="E11573" t="str">
            <v>Tỉnh Vĩnh Long</v>
          </cell>
        </row>
        <row r="11574">
          <cell r="E11574" t="str">
            <v>Tỉnh Vĩnh Long</v>
          </cell>
        </row>
        <row r="11575">
          <cell r="E11575" t="str">
            <v>Tỉnh Vĩnh Long</v>
          </cell>
        </row>
        <row r="11576">
          <cell r="E11576" t="str">
            <v>Tỉnh Vĩnh Long</v>
          </cell>
        </row>
        <row r="11577">
          <cell r="E11577" t="str">
            <v>Tỉnh Vĩnh Long</v>
          </cell>
        </row>
        <row r="11578">
          <cell r="E11578" t="str">
            <v>Tỉnh Vĩnh Long</v>
          </cell>
        </row>
        <row r="11579">
          <cell r="E11579" t="str">
            <v>Tỉnh Vĩnh Long</v>
          </cell>
        </row>
        <row r="11580">
          <cell r="E11580" t="str">
            <v>Tỉnh Vĩnh Long</v>
          </cell>
        </row>
        <row r="11581">
          <cell r="E11581" t="str">
            <v>Tỉnh Vĩnh Long</v>
          </cell>
        </row>
        <row r="11582">
          <cell r="E11582" t="str">
            <v>Tỉnh Vĩnh Long</v>
          </cell>
        </row>
        <row r="11583">
          <cell r="E11583" t="str">
            <v>Tỉnh Vĩnh Long</v>
          </cell>
        </row>
        <row r="11584">
          <cell r="E11584" t="str">
            <v>Tỉnh Vĩnh Long</v>
          </cell>
        </row>
        <row r="11585">
          <cell r="E11585" t="str">
            <v>Tỉnh Vĩnh Long</v>
          </cell>
        </row>
        <row r="11586">
          <cell r="E11586" t="str">
            <v>Tỉnh Vĩnh Long</v>
          </cell>
        </row>
        <row r="11587">
          <cell r="E11587" t="str">
            <v>Tỉnh Vĩnh Long</v>
          </cell>
        </row>
        <row r="11588">
          <cell r="E11588" t="str">
            <v>Tỉnh Vĩnh Long</v>
          </cell>
        </row>
        <row r="11589">
          <cell r="E11589" t="str">
            <v>Tỉnh Vĩnh Long</v>
          </cell>
        </row>
        <row r="11590">
          <cell r="E11590" t="str">
            <v>Tỉnh Vĩnh Long</v>
          </cell>
        </row>
        <row r="11591">
          <cell r="E11591" t="str">
            <v>Tỉnh Vĩnh Long</v>
          </cell>
        </row>
        <row r="11592">
          <cell r="E11592" t="str">
            <v>Tỉnh Vĩnh Long</v>
          </cell>
        </row>
        <row r="11593">
          <cell r="E11593" t="str">
            <v>Tỉnh Vĩnh Long</v>
          </cell>
        </row>
        <row r="11594">
          <cell r="E11594" t="str">
            <v>Tỉnh Vĩnh Long</v>
          </cell>
        </row>
        <row r="11595">
          <cell r="E11595" t="str">
            <v>Tỉnh Vĩnh Long</v>
          </cell>
        </row>
        <row r="11596">
          <cell r="E11596" t="str">
            <v>Tỉnh Vĩnh Long</v>
          </cell>
        </row>
        <row r="11597">
          <cell r="E11597" t="str">
            <v>Tỉnh Vĩnh Long</v>
          </cell>
        </row>
        <row r="11598">
          <cell r="E11598" t="str">
            <v>Tỉnh Vĩnh Long</v>
          </cell>
        </row>
        <row r="11599">
          <cell r="E11599" t="str">
            <v>Tỉnh Vĩnh Long</v>
          </cell>
        </row>
        <row r="11600">
          <cell r="E11600" t="str">
            <v>Tỉnh Vĩnh Long</v>
          </cell>
        </row>
        <row r="11601">
          <cell r="E11601" t="str">
            <v>Tỉnh Vĩnh Long</v>
          </cell>
        </row>
        <row r="11602">
          <cell r="E11602" t="str">
            <v>Tỉnh Vĩnh Long</v>
          </cell>
        </row>
        <row r="11603">
          <cell r="E11603" t="str">
            <v>Tỉnh Vĩnh Long</v>
          </cell>
        </row>
        <row r="11604">
          <cell r="E11604" t="str">
            <v>Tỉnh Vĩnh Long</v>
          </cell>
        </row>
        <row r="11605">
          <cell r="E11605" t="str">
            <v>Tỉnh Vĩnh Long</v>
          </cell>
        </row>
        <row r="11606">
          <cell r="E11606" t="str">
            <v>Tỉnh Vĩnh Long</v>
          </cell>
        </row>
        <row r="11607">
          <cell r="E11607" t="str">
            <v>Tỉnh Vĩnh Long</v>
          </cell>
        </row>
        <row r="11608">
          <cell r="E11608" t="str">
            <v>Tỉnh Vĩnh Long</v>
          </cell>
        </row>
        <row r="11609">
          <cell r="E11609" t="str">
            <v>Tỉnh Vĩnh Long</v>
          </cell>
        </row>
        <row r="11610">
          <cell r="E11610" t="str">
            <v>Tỉnh Vĩnh Long</v>
          </cell>
        </row>
        <row r="11611">
          <cell r="E11611" t="str">
            <v>Tỉnh Vĩnh Long</v>
          </cell>
        </row>
        <row r="11612">
          <cell r="E11612" t="str">
            <v>Tỉnh Vĩnh Long</v>
          </cell>
        </row>
        <row r="11613">
          <cell r="E11613" t="str">
            <v>Tỉnh Vĩnh Long</v>
          </cell>
        </row>
        <row r="11614">
          <cell r="E11614" t="str">
            <v>Tỉnh Vĩnh Long</v>
          </cell>
        </row>
        <row r="11615">
          <cell r="E11615" t="str">
            <v>Tỉnh Vĩnh Long</v>
          </cell>
        </row>
        <row r="11616">
          <cell r="E11616" t="str">
            <v>Tỉnh Vĩnh Long</v>
          </cell>
        </row>
        <row r="11617">
          <cell r="E11617" t="str">
            <v>Tỉnh Vĩnh Long</v>
          </cell>
        </row>
        <row r="11618">
          <cell r="E11618" t="str">
            <v>Tỉnh Vĩnh Long</v>
          </cell>
        </row>
        <row r="11619">
          <cell r="E11619" t="str">
            <v>Tỉnh Vĩnh Long</v>
          </cell>
        </row>
        <row r="11620">
          <cell r="E11620" t="str">
            <v>Tỉnh Vĩnh Long</v>
          </cell>
        </row>
        <row r="11621">
          <cell r="E11621" t="str">
            <v>Tỉnh Vĩnh Long</v>
          </cell>
        </row>
        <row r="11622">
          <cell r="E11622" t="str">
            <v>Tỉnh Vĩnh Long</v>
          </cell>
        </row>
        <row r="11623">
          <cell r="E11623" t="str">
            <v>Tỉnh Vĩnh Long</v>
          </cell>
        </row>
        <row r="11624">
          <cell r="E11624" t="str">
            <v>Tỉnh Vĩnh Long</v>
          </cell>
        </row>
        <row r="11625">
          <cell r="E11625" t="str">
            <v>Tỉnh Vĩnh Long</v>
          </cell>
        </row>
        <row r="11626">
          <cell r="E11626" t="str">
            <v>Tỉnh Vĩnh Long</v>
          </cell>
        </row>
        <row r="11627">
          <cell r="E11627" t="str">
            <v>Tỉnh Vĩnh Long</v>
          </cell>
        </row>
        <row r="11628">
          <cell r="E11628" t="str">
            <v>Tỉnh Vĩnh Long</v>
          </cell>
        </row>
        <row r="11629">
          <cell r="E11629" t="str">
            <v>Tỉnh Vĩnh Long</v>
          </cell>
        </row>
        <row r="11630">
          <cell r="E11630" t="str">
            <v>Tỉnh Vĩnh Long</v>
          </cell>
        </row>
        <row r="11631">
          <cell r="E11631" t="str">
            <v>Tỉnh Vĩnh Long</v>
          </cell>
        </row>
        <row r="11632">
          <cell r="E11632" t="str">
            <v>Tỉnh Vĩnh Long</v>
          </cell>
        </row>
        <row r="11633">
          <cell r="E11633" t="str">
            <v>Tỉnh Vĩnh Long</v>
          </cell>
        </row>
        <row r="11634">
          <cell r="E11634" t="str">
            <v>Tỉnh Vĩnh Long</v>
          </cell>
        </row>
        <row r="11635">
          <cell r="E11635" t="str">
            <v>Tỉnh Vĩnh Long</v>
          </cell>
        </row>
        <row r="11636">
          <cell r="E11636" t="str">
            <v>Tỉnh Vĩnh Long</v>
          </cell>
        </row>
        <row r="11637">
          <cell r="E11637" t="str">
            <v>Tỉnh Vĩnh Long</v>
          </cell>
        </row>
        <row r="11638">
          <cell r="E11638" t="str">
            <v>Tỉnh Vĩnh Long</v>
          </cell>
        </row>
        <row r="11639">
          <cell r="E11639" t="str">
            <v>Tỉnh Vĩnh Long</v>
          </cell>
        </row>
        <row r="11640">
          <cell r="E11640" t="str">
            <v>Tỉnh Vĩnh Long</v>
          </cell>
        </row>
        <row r="11641">
          <cell r="E11641" t="str">
            <v>Tỉnh Vĩnh Long</v>
          </cell>
        </row>
        <row r="11642">
          <cell r="E11642" t="str">
            <v>Tỉnh Vĩnh Long</v>
          </cell>
        </row>
        <row r="11643">
          <cell r="E11643" t="str">
            <v>Tỉnh Vĩnh Long</v>
          </cell>
        </row>
        <row r="11644">
          <cell r="E11644" t="str">
            <v>Tỉnh Vĩnh Long</v>
          </cell>
        </row>
        <row r="11645">
          <cell r="E11645" t="str">
            <v>Tỉnh Vĩnh Long</v>
          </cell>
        </row>
        <row r="11646">
          <cell r="E11646" t="str">
            <v>Tỉnh Vĩnh Long</v>
          </cell>
        </row>
        <row r="11647">
          <cell r="E11647" t="str">
            <v>Tỉnh Vĩnh Long</v>
          </cell>
        </row>
        <row r="11648">
          <cell r="E11648" t="str">
            <v>Tỉnh Vĩnh Long</v>
          </cell>
        </row>
        <row r="11649">
          <cell r="E11649" t="str">
            <v>Tỉnh Vĩnh Long</v>
          </cell>
        </row>
        <row r="11650">
          <cell r="E11650" t="str">
            <v>Tỉnh Vĩnh Long</v>
          </cell>
        </row>
        <row r="11651">
          <cell r="E11651" t="str">
            <v>Tỉnh Vĩnh Long</v>
          </cell>
        </row>
        <row r="11652">
          <cell r="E11652" t="str">
            <v>Tỉnh Vĩnh Long</v>
          </cell>
        </row>
        <row r="11653">
          <cell r="E11653" t="str">
            <v>Tỉnh Vĩnh Long</v>
          </cell>
        </row>
        <row r="11654">
          <cell r="E11654" t="str">
            <v>Tỉnh Vĩnh Long</v>
          </cell>
        </row>
        <row r="11655">
          <cell r="E11655" t="str">
            <v>Tỉnh Vĩnh Long</v>
          </cell>
        </row>
        <row r="11656">
          <cell r="E11656" t="str">
            <v>Tỉnh Vĩnh Long</v>
          </cell>
        </row>
        <row r="11657">
          <cell r="E11657" t="str">
            <v>Tỉnh Vĩnh Long</v>
          </cell>
        </row>
        <row r="11658">
          <cell r="E11658" t="str">
            <v>Tỉnh Vĩnh Long</v>
          </cell>
        </row>
        <row r="11659">
          <cell r="E11659" t="str">
            <v>Tỉnh Vĩnh Long</v>
          </cell>
        </row>
        <row r="11660">
          <cell r="E11660" t="str">
            <v>Tỉnh Đồng Tháp</v>
          </cell>
        </row>
        <row r="11661">
          <cell r="E11661" t="str">
            <v>Tỉnh Đồng Tháp</v>
          </cell>
        </row>
        <row r="11662">
          <cell r="E11662" t="str">
            <v>Tỉnh Đồng Tháp</v>
          </cell>
        </row>
        <row r="11663">
          <cell r="E11663" t="str">
            <v>Tỉnh Đồng Tháp</v>
          </cell>
        </row>
        <row r="11664">
          <cell r="E11664" t="str">
            <v>Tỉnh Đồng Tháp</v>
          </cell>
        </row>
        <row r="11665">
          <cell r="E11665" t="str">
            <v>Tỉnh Đồng Tháp</v>
          </cell>
        </row>
        <row r="11666">
          <cell r="E11666" t="str">
            <v>Tỉnh Đồng Tháp</v>
          </cell>
        </row>
        <row r="11667">
          <cell r="E11667" t="str">
            <v>Tỉnh Đồng Tháp</v>
          </cell>
        </row>
        <row r="11668">
          <cell r="E11668" t="str">
            <v>Tỉnh Đồng Tháp</v>
          </cell>
        </row>
        <row r="11669">
          <cell r="E11669" t="str">
            <v>Tỉnh Đồng Tháp</v>
          </cell>
        </row>
        <row r="11670">
          <cell r="E11670" t="str">
            <v>Tỉnh Đồng Tháp</v>
          </cell>
        </row>
        <row r="11671">
          <cell r="E11671" t="str">
            <v>Tỉnh Đồng Tháp</v>
          </cell>
        </row>
        <row r="11672">
          <cell r="E11672" t="str">
            <v>Tỉnh Đồng Tháp</v>
          </cell>
        </row>
        <row r="11673">
          <cell r="E11673" t="str">
            <v>Tỉnh Đồng Tháp</v>
          </cell>
        </row>
        <row r="11674">
          <cell r="E11674" t="str">
            <v>Tỉnh Đồng Tháp</v>
          </cell>
        </row>
        <row r="11675">
          <cell r="E11675" t="str">
            <v>Tỉnh Đồng Tháp</v>
          </cell>
        </row>
        <row r="11676">
          <cell r="E11676" t="str">
            <v>Tỉnh Đồng Tháp</v>
          </cell>
        </row>
        <row r="11677">
          <cell r="E11677" t="str">
            <v>Tỉnh Đồng Tháp</v>
          </cell>
        </row>
        <row r="11678">
          <cell r="E11678" t="str">
            <v>Tỉnh Đồng Tháp</v>
          </cell>
        </row>
        <row r="11679">
          <cell r="E11679" t="str">
            <v>Tỉnh Đồng Tháp</v>
          </cell>
        </row>
        <row r="11680">
          <cell r="E11680" t="str">
            <v>Tỉnh Đồng Tháp</v>
          </cell>
        </row>
        <row r="11681">
          <cell r="E11681" t="str">
            <v>Tỉnh Đồng Tháp</v>
          </cell>
        </row>
        <row r="11682">
          <cell r="E11682" t="str">
            <v>Tỉnh Đồng Tháp</v>
          </cell>
        </row>
        <row r="11683">
          <cell r="E11683" t="str">
            <v>Tỉnh Đồng Tháp</v>
          </cell>
        </row>
        <row r="11684">
          <cell r="E11684" t="str">
            <v>Tỉnh Đồng Tháp</v>
          </cell>
        </row>
        <row r="11685">
          <cell r="E11685" t="str">
            <v>Tỉnh Đồng Tháp</v>
          </cell>
        </row>
        <row r="11686">
          <cell r="E11686" t="str">
            <v>Tỉnh Đồng Tháp</v>
          </cell>
        </row>
        <row r="11687">
          <cell r="E11687" t="str">
            <v>Tỉnh Đồng Tháp</v>
          </cell>
        </row>
        <row r="11688">
          <cell r="E11688" t="str">
            <v>Tỉnh Đồng Tháp</v>
          </cell>
        </row>
        <row r="11689">
          <cell r="E11689" t="str">
            <v>Tỉnh Đồng Tháp</v>
          </cell>
        </row>
        <row r="11690">
          <cell r="E11690" t="str">
            <v>Tỉnh Đồng Tháp</v>
          </cell>
        </row>
        <row r="11691">
          <cell r="E11691" t="str">
            <v>Tỉnh Đồng Tháp</v>
          </cell>
        </row>
        <row r="11692">
          <cell r="E11692" t="str">
            <v>Tỉnh Đồng Tháp</v>
          </cell>
        </row>
        <row r="11693">
          <cell r="E11693" t="str">
            <v>Tỉnh Đồng Tháp</v>
          </cell>
        </row>
        <row r="11694">
          <cell r="E11694" t="str">
            <v>Tỉnh Đồng Tháp</v>
          </cell>
        </row>
        <row r="11695">
          <cell r="E11695" t="str">
            <v>Tỉnh Đồng Tháp</v>
          </cell>
        </row>
        <row r="11696">
          <cell r="E11696" t="str">
            <v>Tỉnh Đồng Tháp</v>
          </cell>
        </row>
        <row r="11697">
          <cell r="E11697" t="str">
            <v>Tỉnh Đồng Tháp</v>
          </cell>
        </row>
        <row r="11698">
          <cell r="E11698" t="str">
            <v>Tỉnh Đồng Tháp</v>
          </cell>
        </row>
        <row r="11699">
          <cell r="E11699" t="str">
            <v>Tỉnh Đồng Tháp</v>
          </cell>
        </row>
        <row r="11700">
          <cell r="E11700" t="str">
            <v>Tỉnh Đồng Tháp</v>
          </cell>
        </row>
        <row r="11701">
          <cell r="E11701" t="str">
            <v>Tỉnh Đồng Tháp</v>
          </cell>
        </row>
        <row r="11702">
          <cell r="E11702" t="str">
            <v>Tỉnh Đồng Tháp</v>
          </cell>
        </row>
        <row r="11703">
          <cell r="E11703" t="str">
            <v>Tỉnh Đồng Tháp</v>
          </cell>
        </row>
        <row r="11704">
          <cell r="E11704" t="str">
            <v>Tỉnh Đồng Tháp</v>
          </cell>
        </row>
        <row r="11705">
          <cell r="E11705" t="str">
            <v>Tỉnh Đồng Tháp</v>
          </cell>
        </row>
        <row r="11706">
          <cell r="E11706" t="str">
            <v>Tỉnh Đồng Tháp</v>
          </cell>
        </row>
        <row r="11707">
          <cell r="E11707" t="str">
            <v>Tỉnh Đồng Tháp</v>
          </cell>
        </row>
        <row r="11708">
          <cell r="E11708" t="str">
            <v>Tỉnh Đồng Tháp</v>
          </cell>
        </row>
        <row r="11709">
          <cell r="E11709" t="str">
            <v>Tỉnh Đồng Tháp</v>
          </cell>
        </row>
        <row r="11710">
          <cell r="E11710" t="str">
            <v>Tỉnh Đồng Tháp</v>
          </cell>
        </row>
        <row r="11711">
          <cell r="E11711" t="str">
            <v>Tỉnh Đồng Tháp</v>
          </cell>
        </row>
        <row r="11712">
          <cell r="E11712" t="str">
            <v>Tỉnh Đồng Tháp</v>
          </cell>
        </row>
        <row r="11713">
          <cell r="E11713" t="str">
            <v>Tỉnh Đồng Tháp</v>
          </cell>
        </row>
        <row r="11714">
          <cell r="E11714" t="str">
            <v>Tỉnh Đồng Tháp</v>
          </cell>
        </row>
        <row r="11715">
          <cell r="E11715" t="str">
            <v>Tỉnh Đồng Tháp</v>
          </cell>
        </row>
        <row r="11716">
          <cell r="E11716" t="str">
            <v>Tỉnh Đồng Tháp</v>
          </cell>
        </row>
        <row r="11717">
          <cell r="E11717" t="str">
            <v>Tỉnh Đồng Tháp</v>
          </cell>
        </row>
        <row r="11718">
          <cell r="E11718" t="str">
            <v>Tỉnh Đồng Tháp</v>
          </cell>
        </row>
        <row r="11719">
          <cell r="E11719" t="str">
            <v>Tỉnh Đồng Tháp</v>
          </cell>
        </row>
        <row r="11720">
          <cell r="E11720" t="str">
            <v>Tỉnh Đồng Tháp</v>
          </cell>
        </row>
        <row r="11721">
          <cell r="E11721" t="str">
            <v>Tỉnh Đồng Tháp</v>
          </cell>
        </row>
        <row r="11722">
          <cell r="E11722" t="str">
            <v>Tỉnh Đồng Tháp</v>
          </cell>
        </row>
        <row r="11723">
          <cell r="E11723" t="str">
            <v>Tỉnh Đồng Tháp</v>
          </cell>
        </row>
        <row r="11724">
          <cell r="E11724" t="str">
            <v>Tỉnh Đồng Tháp</v>
          </cell>
        </row>
        <row r="11725">
          <cell r="E11725" t="str">
            <v>Tỉnh Đồng Tháp</v>
          </cell>
        </row>
        <row r="11726">
          <cell r="E11726" t="str">
            <v>Tỉnh Đồng Tháp</v>
          </cell>
        </row>
        <row r="11727">
          <cell r="E11727" t="str">
            <v>Tỉnh Đồng Tháp</v>
          </cell>
        </row>
        <row r="11728">
          <cell r="E11728" t="str">
            <v>Tỉnh Đồng Tháp</v>
          </cell>
        </row>
        <row r="11729">
          <cell r="E11729" t="str">
            <v>Tỉnh Đồng Tháp</v>
          </cell>
        </row>
        <row r="11730">
          <cell r="E11730" t="str">
            <v>Tỉnh Đồng Tháp</v>
          </cell>
        </row>
        <row r="11731">
          <cell r="E11731" t="str">
            <v>Tỉnh Đồng Tháp</v>
          </cell>
        </row>
        <row r="11732">
          <cell r="E11732" t="str">
            <v>Tỉnh Đồng Tháp</v>
          </cell>
        </row>
        <row r="11733">
          <cell r="E11733" t="str">
            <v>Tỉnh Đồng Tháp</v>
          </cell>
        </row>
        <row r="11734">
          <cell r="E11734" t="str">
            <v>Tỉnh Đồng Tháp</v>
          </cell>
        </row>
        <row r="11735">
          <cell r="E11735" t="str">
            <v>Tỉnh Đồng Tháp</v>
          </cell>
        </row>
        <row r="11736">
          <cell r="E11736" t="str">
            <v>Tỉnh Đồng Tháp</v>
          </cell>
        </row>
        <row r="11737">
          <cell r="E11737" t="str">
            <v>Tỉnh Đồng Tháp</v>
          </cell>
        </row>
        <row r="11738">
          <cell r="E11738" t="str">
            <v>Tỉnh Đồng Tháp</v>
          </cell>
        </row>
        <row r="11739">
          <cell r="E11739" t="str">
            <v>Tỉnh Đồng Tháp</v>
          </cell>
        </row>
        <row r="11740">
          <cell r="E11740" t="str">
            <v>Tỉnh Đồng Tháp</v>
          </cell>
        </row>
        <row r="11741">
          <cell r="E11741" t="str">
            <v>Tỉnh Đồng Tháp</v>
          </cell>
        </row>
        <row r="11742">
          <cell r="E11742" t="str">
            <v>Tỉnh Đồng Tháp</v>
          </cell>
        </row>
        <row r="11743">
          <cell r="E11743" t="str">
            <v>Tỉnh Đồng Tháp</v>
          </cell>
        </row>
        <row r="11744">
          <cell r="E11744" t="str">
            <v>Tỉnh Đồng Tháp</v>
          </cell>
        </row>
        <row r="11745">
          <cell r="E11745" t="str">
            <v>Tỉnh Đồng Tháp</v>
          </cell>
        </row>
        <row r="11746">
          <cell r="E11746" t="str">
            <v>Tỉnh Đồng Tháp</v>
          </cell>
        </row>
        <row r="11747">
          <cell r="E11747" t="str">
            <v>Tỉnh Đồng Tháp</v>
          </cell>
        </row>
        <row r="11748">
          <cell r="E11748" t="str">
            <v>Tỉnh Đồng Tháp</v>
          </cell>
        </row>
        <row r="11749">
          <cell r="E11749" t="str">
            <v>Tỉnh Đồng Tháp</v>
          </cell>
        </row>
        <row r="11750">
          <cell r="E11750" t="str">
            <v>Tỉnh Đồng Tháp</v>
          </cell>
        </row>
        <row r="11751">
          <cell r="E11751" t="str">
            <v>Tỉnh Đồng Tháp</v>
          </cell>
        </row>
        <row r="11752">
          <cell r="E11752" t="str">
            <v>Tỉnh Đồng Tháp</v>
          </cell>
        </row>
        <row r="11753">
          <cell r="E11753" t="str">
            <v>Tỉnh Đồng Tháp</v>
          </cell>
        </row>
        <row r="11754">
          <cell r="E11754" t="str">
            <v>Tỉnh Đồng Tháp</v>
          </cell>
        </row>
        <row r="11755">
          <cell r="E11755" t="str">
            <v>Tỉnh Đồng Tháp</v>
          </cell>
        </row>
        <row r="11756">
          <cell r="E11756" t="str">
            <v>Tỉnh Đồng Tháp</v>
          </cell>
        </row>
        <row r="11757">
          <cell r="E11757" t="str">
            <v>Tỉnh Đồng Tháp</v>
          </cell>
        </row>
        <row r="11758">
          <cell r="E11758" t="str">
            <v>Tỉnh Đồng Tháp</v>
          </cell>
        </row>
        <row r="11759">
          <cell r="E11759" t="str">
            <v>Tỉnh Đồng Tháp</v>
          </cell>
        </row>
        <row r="11760">
          <cell r="E11760" t="str">
            <v>Tỉnh Đồng Tháp</v>
          </cell>
        </row>
        <row r="11761">
          <cell r="E11761" t="str">
            <v>Tỉnh Đồng Tháp</v>
          </cell>
        </row>
        <row r="11762">
          <cell r="E11762" t="str">
            <v>Tỉnh Đồng Tháp</v>
          </cell>
        </row>
        <row r="11763">
          <cell r="E11763" t="str">
            <v>Tỉnh Đồng Tháp</v>
          </cell>
        </row>
        <row r="11764">
          <cell r="E11764" t="str">
            <v>Tỉnh Đồng Tháp</v>
          </cell>
        </row>
        <row r="11765">
          <cell r="E11765" t="str">
            <v>Tỉnh Đồng Tháp</v>
          </cell>
        </row>
        <row r="11766">
          <cell r="E11766" t="str">
            <v>Tỉnh Đồng Tháp</v>
          </cell>
        </row>
        <row r="11767">
          <cell r="E11767" t="str">
            <v>Tỉnh Đồng Tháp</v>
          </cell>
        </row>
        <row r="11768">
          <cell r="E11768" t="str">
            <v>Tỉnh Đồng Tháp</v>
          </cell>
        </row>
        <row r="11769">
          <cell r="E11769" t="str">
            <v>Tỉnh Đồng Tháp</v>
          </cell>
        </row>
        <row r="11770">
          <cell r="E11770" t="str">
            <v>Tỉnh Đồng Tháp</v>
          </cell>
        </row>
        <row r="11771">
          <cell r="E11771" t="str">
            <v>Tỉnh Đồng Tháp</v>
          </cell>
        </row>
        <row r="11772">
          <cell r="E11772" t="str">
            <v>Tỉnh Đồng Tháp</v>
          </cell>
        </row>
        <row r="11773">
          <cell r="E11773" t="str">
            <v>Tỉnh Đồng Tháp</v>
          </cell>
        </row>
        <row r="11774">
          <cell r="E11774" t="str">
            <v>Tỉnh Đồng Tháp</v>
          </cell>
        </row>
        <row r="11775">
          <cell r="E11775" t="str">
            <v>Tỉnh Đồng Tháp</v>
          </cell>
        </row>
        <row r="11776">
          <cell r="E11776" t="str">
            <v>Tỉnh Đồng Tháp</v>
          </cell>
        </row>
        <row r="11777">
          <cell r="E11777" t="str">
            <v>Tỉnh Đồng Tháp</v>
          </cell>
        </row>
        <row r="11778">
          <cell r="E11778" t="str">
            <v>Tỉnh Đồng Tháp</v>
          </cell>
        </row>
        <row r="11779">
          <cell r="E11779" t="str">
            <v>Tỉnh Đồng Tháp</v>
          </cell>
        </row>
        <row r="11780">
          <cell r="E11780" t="str">
            <v>Tỉnh Đồng Tháp</v>
          </cell>
        </row>
        <row r="11781">
          <cell r="E11781" t="str">
            <v>Tỉnh Đồng Tháp</v>
          </cell>
        </row>
        <row r="11782">
          <cell r="E11782" t="str">
            <v>Tỉnh Đồng Tháp</v>
          </cell>
        </row>
        <row r="11783">
          <cell r="E11783" t="str">
            <v>Tỉnh Đồng Tháp</v>
          </cell>
        </row>
        <row r="11784">
          <cell r="E11784" t="str">
            <v>Tỉnh Đồng Tháp</v>
          </cell>
        </row>
        <row r="11785">
          <cell r="E11785" t="str">
            <v>Tỉnh Đồng Tháp</v>
          </cell>
        </row>
        <row r="11786">
          <cell r="E11786" t="str">
            <v>Tỉnh Đồng Tháp</v>
          </cell>
        </row>
        <row r="11787">
          <cell r="E11787" t="str">
            <v>Tỉnh Đồng Tháp</v>
          </cell>
        </row>
        <row r="11788">
          <cell r="E11788" t="str">
            <v>Tỉnh Đồng Tháp</v>
          </cell>
        </row>
        <row r="11789">
          <cell r="E11789" t="str">
            <v>Tỉnh Đồng Tháp</v>
          </cell>
        </row>
        <row r="11790">
          <cell r="E11790" t="str">
            <v>Tỉnh Đồng Tháp</v>
          </cell>
        </row>
        <row r="11791">
          <cell r="E11791" t="str">
            <v>Tỉnh Đồng Tháp</v>
          </cell>
        </row>
        <row r="11792">
          <cell r="E11792" t="str">
            <v>Tỉnh Đồng Tháp</v>
          </cell>
        </row>
        <row r="11793">
          <cell r="E11793" t="str">
            <v>Tỉnh Đồng Tháp</v>
          </cell>
        </row>
        <row r="11794">
          <cell r="E11794" t="str">
            <v>Tỉnh Đồng Tháp</v>
          </cell>
        </row>
        <row r="11795">
          <cell r="E11795" t="str">
            <v>Tỉnh Đồng Tháp</v>
          </cell>
        </row>
        <row r="11796">
          <cell r="E11796" t="str">
            <v>Tỉnh Đồng Tháp</v>
          </cell>
        </row>
        <row r="11797">
          <cell r="E11797" t="str">
            <v>Tỉnh Đồng Tháp</v>
          </cell>
        </row>
        <row r="11798">
          <cell r="E11798" t="str">
            <v>Tỉnh Đồng Tháp</v>
          </cell>
        </row>
        <row r="11799">
          <cell r="E11799" t="str">
            <v>Tỉnh Đồng Tháp</v>
          </cell>
        </row>
        <row r="11800">
          <cell r="E11800" t="str">
            <v>Tỉnh Đồng Tháp</v>
          </cell>
        </row>
        <row r="11801">
          <cell r="E11801" t="str">
            <v>Tỉnh Đồng Tháp</v>
          </cell>
        </row>
        <row r="11802">
          <cell r="E11802" t="str">
            <v>Tỉnh Đồng Tháp</v>
          </cell>
        </row>
        <row r="11803">
          <cell r="E11803" t="str">
            <v>Tỉnh Đồng Tháp</v>
          </cell>
        </row>
        <row r="11804">
          <cell r="E11804" t="str">
            <v>Tỉnh Đồng Tháp</v>
          </cell>
        </row>
        <row r="11805">
          <cell r="E11805" t="str">
            <v>Tỉnh Đồng Tháp</v>
          </cell>
        </row>
        <row r="11806">
          <cell r="E11806" t="str">
            <v>Tỉnh Đồng Tháp</v>
          </cell>
        </row>
        <row r="11807">
          <cell r="E11807" t="str">
            <v>Tỉnh Đồng Tháp</v>
          </cell>
        </row>
        <row r="11808">
          <cell r="E11808" t="str">
            <v>Tỉnh Đồng Tháp</v>
          </cell>
        </row>
        <row r="11809">
          <cell r="E11809" t="str">
            <v>Tỉnh Đồng Tháp</v>
          </cell>
        </row>
        <row r="11810">
          <cell r="E11810" t="str">
            <v>Tỉnh Đồng Tháp</v>
          </cell>
        </row>
        <row r="11811">
          <cell r="E11811" t="str">
            <v>Tỉnh Đồng Tháp</v>
          </cell>
        </row>
        <row r="11812">
          <cell r="E11812" t="str">
            <v>Tỉnh Đồng Tháp</v>
          </cell>
        </row>
        <row r="11813">
          <cell r="E11813" t="str">
            <v>Tỉnh Đồng Tháp</v>
          </cell>
        </row>
        <row r="11814">
          <cell r="E11814" t="str">
            <v>Tỉnh Đồng Tháp</v>
          </cell>
        </row>
        <row r="11815">
          <cell r="E11815" t="str">
            <v>Tỉnh Đồng Tháp</v>
          </cell>
        </row>
        <row r="11816">
          <cell r="E11816" t="str">
            <v>Tỉnh Đồng Tháp</v>
          </cell>
        </row>
        <row r="11817">
          <cell r="E11817" t="str">
            <v>Tỉnh Đồng Tháp</v>
          </cell>
        </row>
        <row r="11818">
          <cell r="E11818" t="str">
            <v>Tỉnh Đồng Tháp</v>
          </cell>
        </row>
        <row r="11819">
          <cell r="E11819" t="str">
            <v>Tỉnh Đồng Tháp</v>
          </cell>
        </row>
        <row r="11820">
          <cell r="E11820" t="str">
            <v>Tỉnh Đồng Tháp</v>
          </cell>
        </row>
        <row r="11821">
          <cell r="E11821" t="str">
            <v>Tỉnh Đồng Tháp</v>
          </cell>
        </row>
        <row r="11822">
          <cell r="E11822" t="str">
            <v>Tỉnh Đồng Tháp</v>
          </cell>
        </row>
        <row r="11823">
          <cell r="E11823" t="str">
            <v>Tỉnh Đồng Tháp</v>
          </cell>
        </row>
        <row r="11824">
          <cell r="E11824" t="str">
            <v>Tỉnh Đồng Tháp</v>
          </cell>
        </row>
        <row r="11825">
          <cell r="E11825" t="str">
            <v>Tỉnh Đồng Tháp</v>
          </cell>
        </row>
        <row r="11826">
          <cell r="E11826" t="str">
            <v>Tỉnh Đồng Tháp</v>
          </cell>
        </row>
        <row r="11827">
          <cell r="E11827" t="str">
            <v>Tỉnh Đồng Tháp</v>
          </cell>
        </row>
        <row r="11828">
          <cell r="E11828" t="str">
            <v>Tỉnh Đồng Tháp</v>
          </cell>
        </row>
        <row r="11829">
          <cell r="E11829" t="str">
            <v>Tỉnh Đồng Tháp</v>
          </cell>
        </row>
        <row r="11830">
          <cell r="E11830" t="str">
            <v>Tỉnh Đồng Tháp</v>
          </cell>
        </row>
        <row r="11831">
          <cell r="E11831" t="str">
            <v>Tỉnh Đồng Tháp</v>
          </cell>
        </row>
        <row r="11832">
          <cell r="E11832" t="str">
            <v>Tỉnh Đồng Tháp</v>
          </cell>
        </row>
        <row r="11833">
          <cell r="E11833" t="str">
            <v>Tỉnh Đồng Tháp</v>
          </cell>
        </row>
        <row r="11834">
          <cell r="E11834" t="str">
            <v>Tỉnh Đồng Tháp</v>
          </cell>
        </row>
        <row r="11835">
          <cell r="E11835" t="str">
            <v>Tỉnh Đồng Tháp</v>
          </cell>
        </row>
        <row r="11836">
          <cell r="E11836" t="str">
            <v>Tỉnh Đồng Tháp</v>
          </cell>
        </row>
        <row r="11837">
          <cell r="E11837" t="str">
            <v>Tỉnh An Giang</v>
          </cell>
        </row>
        <row r="11838">
          <cell r="E11838" t="str">
            <v>Tỉnh An Giang</v>
          </cell>
        </row>
        <row r="11839">
          <cell r="E11839" t="str">
            <v>Tỉnh An Giang</v>
          </cell>
        </row>
        <row r="11840">
          <cell r="E11840" t="str">
            <v>Tỉnh An Giang</v>
          </cell>
        </row>
        <row r="11841">
          <cell r="E11841" t="str">
            <v>Tỉnh An Giang</v>
          </cell>
        </row>
        <row r="11842">
          <cell r="E11842" t="str">
            <v>Tỉnh An Giang</v>
          </cell>
        </row>
        <row r="11843">
          <cell r="E11843" t="str">
            <v>Tỉnh An Giang</v>
          </cell>
        </row>
        <row r="11844">
          <cell r="E11844" t="str">
            <v>Tỉnh An Giang</v>
          </cell>
        </row>
        <row r="11845">
          <cell r="E11845" t="str">
            <v>Tỉnh An Giang</v>
          </cell>
        </row>
        <row r="11846">
          <cell r="E11846" t="str">
            <v>Tỉnh An Giang</v>
          </cell>
        </row>
        <row r="11847">
          <cell r="E11847" t="str">
            <v>Tỉnh An Giang</v>
          </cell>
        </row>
        <row r="11848">
          <cell r="E11848" t="str">
            <v>Tỉnh An Giang</v>
          </cell>
        </row>
        <row r="11849">
          <cell r="E11849" t="str">
            <v>Tỉnh An Giang</v>
          </cell>
        </row>
        <row r="11850">
          <cell r="E11850" t="str">
            <v>Tỉnh An Giang</v>
          </cell>
        </row>
        <row r="11851">
          <cell r="E11851" t="str">
            <v>Tỉnh An Giang</v>
          </cell>
        </row>
        <row r="11852">
          <cell r="E11852" t="str">
            <v>Tỉnh An Giang</v>
          </cell>
        </row>
        <row r="11853">
          <cell r="E11853" t="str">
            <v>Tỉnh An Giang</v>
          </cell>
        </row>
        <row r="11854">
          <cell r="E11854" t="str">
            <v>Tỉnh An Giang</v>
          </cell>
        </row>
        <row r="11855">
          <cell r="E11855" t="str">
            <v>Tỉnh An Giang</v>
          </cell>
        </row>
        <row r="11856">
          <cell r="E11856" t="str">
            <v>Tỉnh An Giang</v>
          </cell>
        </row>
        <row r="11857">
          <cell r="E11857" t="str">
            <v>Tỉnh An Giang</v>
          </cell>
        </row>
        <row r="11858">
          <cell r="E11858" t="str">
            <v>Tỉnh An Giang</v>
          </cell>
        </row>
        <row r="11859">
          <cell r="E11859" t="str">
            <v>Tỉnh An Giang</v>
          </cell>
        </row>
        <row r="11860">
          <cell r="E11860" t="str">
            <v>Tỉnh An Giang</v>
          </cell>
        </row>
        <row r="11861">
          <cell r="E11861" t="str">
            <v>Tỉnh An Giang</v>
          </cell>
        </row>
        <row r="11862">
          <cell r="E11862" t="str">
            <v>Tỉnh An Giang</v>
          </cell>
        </row>
        <row r="11863">
          <cell r="E11863" t="str">
            <v>Tỉnh An Giang</v>
          </cell>
        </row>
        <row r="11864">
          <cell r="E11864" t="str">
            <v>Tỉnh An Giang</v>
          </cell>
        </row>
        <row r="11865">
          <cell r="E11865" t="str">
            <v>Tỉnh An Giang</v>
          </cell>
        </row>
        <row r="11866">
          <cell r="E11866" t="str">
            <v>Tỉnh An Giang</v>
          </cell>
        </row>
        <row r="11867">
          <cell r="E11867" t="str">
            <v>Tỉnh An Giang</v>
          </cell>
        </row>
        <row r="11868">
          <cell r="E11868" t="str">
            <v>Tỉnh An Giang</v>
          </cell>
        </row>
        <row r="11869">
          <cell r="E11869" t="str">
            <v>Tỉnh An Giang</v>
          </cell>
        </row>
        <row r="11870">
          <cell r="E11870" t="str">
            <v>Tỉnh An Giang</v>
          </cell>
        </row>
        <row r="11871">
          <cell r="E11871" t="str">
            <v>Tỉnh An Giang</v>
          </cell>
        </row>
        <row r="11872">
          <cell r="E11872" t="str">
            <v>Tỉnh An Giang</v>
          </cell>
        </row>
        <row r="11873">
          <cell r="E11873" t="str">
            <v>Tỉnh An Giang</v>
          </cell>
        </row>
        <row r="11874">
          <cell r="E11874" t="str">
            <v>Tỉnh An Giang</v>
          </cell>
        </row>
        <row r="11875">
          <cell r="E11875" t="str">
            <v>Tỉnh An Giang</v>
          </cell>
        </row>
        <row r="11876">
          <cell r="E11876" t="str">
            <v>Tỉnh An Giang</v>
          </cell>
        </row>
        <row r="11877">
          <cell r="E11877" t="str">
            <v>Tỉnh An Giang</v>
          </cell>
        </row>
        <row r="11878">
          <cell r="E11878" t="str">
            <v>Tỉnh An Giang</v>
          </cell>
        </row>
        <row r="11879">
          <cell r="E11879" t="str">
            <v>Tỉnh An Giang</v>
          </cell>
        </row>
        <row r="11880">
          <cell r="E11880" t="str">
            <v>Tỉnh An Giang</v>
          </cell>
        </row>
        <row r="11881">
          <cell r="E11881" t="str">
            <v>Tỉnh An Giang</v>
          </cell>
        </row>
        <row r="11882">
          <cell r="E11882" t="str">
            <v>Tỉnh An Giang</v>
          </cell>
        </row>
        <row r="11883">
          <cell r="E11883" t="str">
            <v>Tỉnh An Giang</v>
          </cell>
        </row>
        <row r="11884">
          <cell r="E11884" t="str">
            <v>Tỉnh An Giang</v>
          </cell>
        </row>
        <row r="11885">
          <cell r="E11885" t="str">
            <v>Tỉnh An Giang</v>
          </cell>
        </row>
        <row r="11886">
          <cell r="E11886" t="str">
            <v>Tỉnh An Giang</v>
          </cell>
        </row>
        <row r="11887">
          <cell r="E11887" t="str">
            <v>Tỉnh An Giang</v>
          </cell>
        </row>
        <row r="11888">
          <cell r="E11888" t="str">
            <v>Tỉnh An Giang</v>
          </cell>
        </row>
        <row r="11889">
          <cell r="E11889" t="str">
            <v>Tỉnh An Giang</v>
          </cell>
        </row>
        <row r="11890">
          <cell r="E11890" t="str">
            <v>Tỉnh An Giang</v>
          </cell>
        </row>
        <row r="11891">
          <cell r="E11891" t="str">
            <v>Tỉnh An Giang</v>
          </cell>
        </row>
        <row r="11892">
          <cell r="E11892" t="str">
            <v>Tỉnh An Giang</v>
          </cell>
        </row>
        <row r="11893">
          <cell r="E11893" t="str">
            <v>Tỉnh An Giang</v>
          </cell>
        </row>
        <row r="11894">
          <cell r="E11894" t="str">
            <v>Tỉnh An Giang</v>
          </cell>
        </row>
        <row r="11895">
          <cell r="E11895" t="str">
            <v>Tỉnh An Giang</v>
          </cell>
        </row>
        <row r="11896">
          <cell r="E11896" t="str">
            <v>Tỉnh An Giang</v>
          </cell>
        </row>
        <row r="11897">
          <cell r="E11897" t="str">
            <v>Tỉnh An Giang</v>
          </cell>
        </row>
        <row r="11898">
          <cell r="E11898" t="str">
            <v>Tỉnh An Giang</v>
          </cell>
        </row>
        <row r="11899">
          <cell r="E11899" t="str">
            <v>Tỉnh An Giang</v>
          </cell>
        </row>
        <row r="11900">
          <cell r="E11900" t="str">
            <v>Tỉnh An Giang</v>
          </cell>
        </row>
        <row r="11901">
          <cell r="E11901" t="str">
            <v>Tỉnh An Giang</v>
          </cell>
        </row>
        <row r="11902">
          <cell r="E11902" t="str">
            <v>Tỉnh An Giang</v>
          </cell>
        </row>
        <row r="11903">
          <cell r="E11903" t="str">
            <v>Tỉnh An Giang</v>
          </cell>
        </row>
        <row r="11904">
          <cell r="E11904" t="str">
            <v>Tỉnh An Giang</v>
          </cell>
        </row>
        <row r="11905">
          <cell r="E11905" t="str">
            <v>Tỉnh An Giang</v>
          </cell>
        </row>
        <row r="11906">
          <cell r="E11906" t="str">
            <v>Tỉnh An Giang</v>
          </cell>
        </row>
        <row r="11907">
          <cell r="E11907" t="str">
            <v>Tỉnh An Giang</v>
          </cell>
        </row>
        <row r="11908">
          <cell r="E11908" t="str">
            <v>Tỉnh An Giang</v>
          </cell>
        </row>
        <row r="11909">
          <cell r="E11909" t="str">
            <v>Tỉnh An Giang</v>
          </cell>
        </row>
        <row r="11910">
          <cell r="E11910" t="str">
            <v>Tỉnh An Giang</v>
          </cell>
        </row>
        <row r="11911">
          <cell r="E11911" t="str">
            <v>Tỉnh An Giang</v>
          </cell>
        </row>
        <row r="11912">
          <cell r="E11912" t="str">
            <v>Tỉnh An Giang</v>
          </cell>
        </row>
        <row r="11913">
          <cell r="E11913" t="str">
            <v>Tỉnh An Giang</v>
          </cell>
        </row>
        <row r="11914">
          <cell r="E11914" t="str">
            <v>Tỉnh An Giang</v>
          </cell>
        </row>
        <row r="11915">
          <cell r="E11915" t="str">
            <v>Tỉnh An Giang</v>
          </cell>
        </row>
        <row r="11916">
          <cell r="E11916" t="str">
            <v>Tỉnh An Giang</v>
          </cell>
        </row>
        <row r="11917">
          <cell r="E11917" t="str">
            <v>Tỉnh An Giang</v>
          </cell>
        </row>
        <row r="11918">
          <cell r="E11918" t="str">
            <v>Tỉnh An Giang</v>
          </cell>
        </row>
        <row r="11919">
          <cell r="E11919" t="str">
            <v>Tỉnh An Giang</v>
          </cell>
        </row>
        <row r="11920">
          <cell r="E11920" t="str">
            <v>Tỉnh An Giang</v>
          </cell>
        </row>
        <row r="11921">
          <cell r="E11921" t="str">
            <v>Tỉnh An Giang</v>
          </cell>
        </row>
        <row r="11922">
          <cell r="E11922" t="str">
            <v>Tỉnh An Giang</v>
          </cell>
        </row>
        <row r="11923">
          <cell r="E11923" t="str">
            <v>Tỉnh An Giang</v>
          </cell>
        </row>
        <row r="11924">
          <cell r="E11924" t="str">
            <v>Tỉnh An Giang</v>
          </cell>
        </row>
        <row r="11925">
          <cell r="E11925" t="str">
            <v>Tỉnh An Giang</v>
          </cell>
        </row>
        <row r="11926">
          <cell r="E11926" t="str">
            <v>Tỉnh An Giang</v>
          </cell>
        </row>
        <row r="11927">
          <cell r="E11927" t="str">
            <v>Tỉnh An Giang</v>
          </cell>
        </row>
        <row r="11928">
          <cell r="E11928" t="str">
            <v>Tỉnh An Giang</v>
          </cell>
        </row>
        <row r="11929">
          <cell r="E11929" t="str">
            <v>Tỉnh An Giang</v>
          </cell>
        </row>
        <row r="11930">
          <cell r="E11930" t="str">
            <v>Tỉnh An Giang</v>
          </cell>
        </row>
        <row r="11931">
          <cell r="E11931" t="str">
            <v>Tỉnh An Giang</v>
          </cell>
        </row>
        <row r="11932">
          <cell r="E11932" t="str">
            <v>Tỉnh An Giang</v>
          </cell>
        </row>
        <row r="11933">
          <cell r="E11933" t="str">
            <v>Tỉnh An Giang</v>
          </cell>
        </row>
        <row r="11934">
          <cell r="E11934" t="str">
            <v>Tỉnh An Giang</v>
          </cell>
        </row>
        <row r="11935">
          <cell r="E11935" t="str">
            <v>Tỉnh An Giang</v>
          </cell>
        </row>
        <row r="11936">
          <cell r="E11936" t="str">
            <v>Tỉnh An Giang</v>
          </cell>
        </row>
        <row r="11937">
          <cell r="E11937" t="str">
            <v>Tỉnh An Giang</v>
          </cell>
        </row>
        <row r="11938">
          <cell r="E11938" t="str">
            <v>Tỉnh An Giang</v>
          </cell>
        </row>
        <row r="11939">
          <cell r="E11939" t="str">
            <v>Tỉnh An Giang</v>
          </cell>
        </row>
        <row r="11940">
          <cell r="E11940" t="str">
            <v>Tỉnh An Giang</v>
          </cell>
        </row>
        <row r="11941">
          <cell r="E11941" t="str">
            <v>Tỉnh An Giang</v>
          </cell>
        </row>
        <row r="11942">
          <cell r="E11942" t="str">
            <v>Tỉnh An Giang</v>
          </cell>
        </row>
        <row r="11943">
          <cell r="E11943" t="str">
            <v>Tỉnh An Giang</v>
          </cell>
        </row>
        <row r="11944">
          <cell r="E11944" t="str">
            <v>Tỉnh An Giang</v>
          </cell>
        </row>
        <row r="11945">
          <cell r="E11945" t="str">
            <v>Tỉnh An Giang</v>
          </cell>
        </row>
        <row r="11946">
          <cell r="E11946" t="str">
            <v>Tỉnh An Giang</v>
          </cell>
        </row>
        <row r="11947">
          <cell r="E11947" t="str">
            <v>Tỉnh An Giang</v>
          </cell>
        </row>
        <row r="11948">
          <cell r="E11948" t="str">
            <v>Tỉnh An Giang</v>
          </cell>
        </row>
        <row r="11949">
          <cell r="E11949" t="str">
            <v>Tỉnh An Giang</v>
          </cell>
        </row>
        <row r="11950">
          <cell r="E11950" t="str">
            <v>Tỉnh An Giang</v>
          </cell>
        </row>
        <row r="11951">
          <cell r="E11951" t="str">
            <v>Tỉnh An Giang</v>
          </cell>
        </row>
        <row r="11952">
          <cell r="E11952" t="str">
            <v>Tỉnh An Giang</v>
          </cell>
        </row>
        <row r="11953">
          <cell r="E11953" t="str">
            <v>Tỉnh An Giang</v>
          </cell>
        </row>
        <row r="11954">
          <cell r="E11954" t="str">
            <v>Tỉnh An Giang</v>
          </cell>
        </row>
        <row r="11955">
          <cell r="E11955" t="str">
            <v>Tỉnh An Giang</v>
          </cell>
        </row>
        <row r="11956">
          <cell r="E11956" t="str">
            <v>Tỉnh An Giang</v>
          </cell>
        </row>
        <row r="11957">
          <cell r="E11957" t="str">
            <v>Tỉnh An Giang</v>
          </cell>
        </row>
        <row r="11958">
          <cell r="E11958" t="str">
            <v>Tỉnh An Giang</v>
          </cell>
        </row>
        <row r="11959">
          <cell r="E11959" t="str">
            <v>Tỉnh An Giang</v>
          </cell>
        </row>
        <row r="11960">
          <cell r="E11960" t="str">
            <v>Tỉnh An Giang</v>
          </cell>
        </row>
        <row r="11961">
          <cell r="E11961" t="str">
            <v>Tỉnh An Giang</v>
          </cell>
        </row>
        <row r="11962">
          <cell r="E11962" t="str">
            <v>Tỉnh An Giang</v>
          </cell>
        </row>
        <row r="11963">
          <cell r="E11963" t="str">
            <v>Tỉnh An Giang</v>
          </cell>
        </row>
        <row r="11964">
          <cell r="E11964" t="str">
            <v>Tỉnh An Giang</v>
          </cell>
        </row>
        <row r="11965">
          <cell r="E11965" t="str">
            <v>Tỉnh An Giang</v>
          </cell>
        </row>
        <row r="11966">
          <cell r="E11966" t="str">
            <v>Tỉnh An Giang</v>
          </cell>
        </row>
        <row r="11967">
          <cell r="E11967" t="str">
            <v>Tỉnh An Giang</v>
          </cell>
        </row>
        <row r="11968">
          <cell r="E11968" t="str">
            <v>Tỉnh An Giang</v>
          </cell>
        </row>
        <row r="11969">
          <cell r="E11969" t="str">
            <v>Tỉnh An Giang</v>
          </cell>
        </row>
        <row r="11970">
          <cell r="E11970" t="str">
            <v>Tỉnh An Giang</v>
          </cell>
        </row>
        <row r="11971">
          <cell r="E11971" t="str">
            <v>Tỉnh An Giang</v>
          </cell>
        </row>
        <row r="11972">
          <cell r="E11972" t="str">
            <v>Tỉnh An Giang</v>
          </cell>
        </row>
        <row r="11973">
          <cell r="E11973" t="str">
            <v>Tỉnh An Giang</v>
          </cell>
        </row>
        <row r="11974">
          <cell r="E11974" t="str">
            <v>Tỉnh An Giang</v>
          </cell>
        </row>
        <row r="11975">
          <cell r="E11975" t="str">
            <v>Tỉnh An Giang</v>
          </cell>
        </row>
        <row r="11976">
          <cell r="E11976" t="str">
            <v>Tỉnh An Giang</v>
          </cell>
        </row>
        <row r="11977">
          <cell r="E11977" t="str">
            <v>Tỉnh An Giang</v>
          </cell>
        </row>
        <row r="11978">
          <cell r="E11978" t="str">
            <v>Tỉnh An Giang</v>
          </cell>
        </row>
        <row r="11979">
          <cell r="E11979" t="str">
            <v>Tỉnh An Giang</v>
          </cell>
        </row>
        <row r="11980">
          <cell r="E11980" t="str">
            <v>Tỉnh An Giang</v>
          </cell>
        </row>
        <row r="11981">
          <cell r="E11981" t="str">
            <v>Tỉnh An Giang</v>
          </cell>
        </row>
        <row r="11982">
          <cell r="E11982" t="str">
            <v>Tỉnh An Giang</v>
          </cell>
        </row>
        <row r="11983">
          <cell r="E11983" t="str">
            <v>Tỉnh An Giang</v>
          </cell>
        </row>
        <row r="11984">
          <cell r="E11984" t="str">
            <v>Tỉnh An Giang</v>
          </cell>
        </row>
        <row r="11985">
          <cell r="E11985" t="str">
            <v>Tỉnh An Giang</v>
          </cell>
        </row>
        <row r="11986">
          <cell r="E11986" t="str">
            <v>Tỉnh An Giang</v>
          </cell>
        </row>
        <row r="11987">
          <cell r="E11987" t="str">
            <v>Tỉnh An Giang</v>
          </cell>
        </row>
        <row r="11988">
          <cell r="E11988" t="str">
            <v>Tỉnh An Giang</v>
          </cell>
        </row>
        <row r="11989">
          <cell r="E11989" t="str">
            <v>Tỉnh An Giang</v>
          </cell>
        </row>
        <row r="11990">
          <cell r="E11990" t="str">
            <v>Tỉnh An Giang</v>
          </cell>
        </row>
        <row r="11991">
          <cell r="E11991" t="str">
            <v>Tỉnh An Giang</v>
          </cell>
        </row>
        <row r="11992">
          <cell r="E11992" t="str">
            <v>Tỉnh An Giang</v>
          </cell>
        </row>
        <row r="11993">
          <cell r="E11993" t="str">
            <v>Tỉnh An Giang</v>
          </cell>
        </row>
        <row r="11994">
          <cell r="E11994" t="str">
            <v>Tỉnh An Giang</v>
          </cell>
        </row>
        <row r="11995">
          <cell r="E11995" t="str">
            <v>Tỉnh An Giang</v>
          </cell>
        </row>
        <row r="11996">
          <cell r="E11996" t="str">
            <v>Tỉnh An Giang</v>
          </cell>
        </row>
        <row r="11997">
          <cell r="E11997" t="str">
            <v>Tỉnh An Giang</v>
          </cell>
        </row>
        <row r="11998">
          <cell r="E11998" t="str">
            <v>Tỉnh An Giang</v>
          </cell>
        </row>
        <row r="11999">
          <cell r="E11999" t="str">
            <v>Tỉnh An Giang</v>
          </cell>
        </row>
        <row r="12000">
          <cell r="E12000" t="str">
            <v>Tỉnh An Giang</v>
          </cell>
        </row>
        <row r="12001">
          <cell r="E12001" t="str">
            <v>Tỉnh An Giang</v>
          </cell>
        </row>
        <row r="12002">
          <cell r="E12002" t="str">
            <v>Tỉnh An Giang</v>
          </cell>
        </row>
        <row r="12003">
          <cell r="E12003" t="str">
            <v>Tỉnh An Giang</v>
          </cell>
        </row>
        <row r="12004">
          <cell r="E12004" t="str">
            <v>Tỉnh An Giang</v>
          </cell>
        </row>
        <row r="12005">
          <cell r="E12005" t="str">
            <v>Tỉnh An Giang</v>
          </cell>
        </row>
        <row r="12006">
          <cell r="E12006" t="str">
            <v>Tỉnh An Giang</v>
          </cell>
        </row>
        <row r="12007">
          <cell r="E12007" t="str">
            <v>Tỉnh An Giang</v>
          </cell>
        </row>
        <row r="12008">
          <cell r="E12008" t="str">
            <v>Tỉnh An Giang</v>
          </cell>
        </row>
        <row r="12009">
          <cell r="E12009" t="str">
            <v>Tỉnh An Giang</v>
          </cell>
        </row>
        <row r="12010">
          <cell r="E12010" t="str">
            <v>Tỉnh An Giang</v>
          </cell>
        </row>
        <row r="12011">
          <cell r="E12011" t="str">
            <v>Tỉnh An Giang</v>
          </cell>
        </row>
        <row r="12012">
          <cell r="E12012" t="str">
            <v>Tỉnh An Giang</v>
          </cell>
        </row>
        <row r="12013">
          <cell r="E12013" t="str">
            <v>Tỉnh An Giang</v>
          </cell>
        </row>
        <row r="12014">
          <cell r="E12014" t="str">
            <v>Tỉnh An Giang</v>
          </cell>
        </row>
        <row r="12015">
          <cell r="E12015" t="str">
            <v>Tỉnh An Giang</v>
          </cell>
        </row>
        <row r="12016">
          <cell r="E12016" t="str">
            <v>Tỉnh An Giang</v>
          </cell>
        </row>
        <row r="12017">
          <cell r="E12017" t="str">
            <v>Tỉnh An Giang</v>
          </cell>
        </row>
        <row r="12018">
          <cell r="E12018" t="str">
            <v>Tỉnh An Giang</v>
          </cell>
        </row>
        <row r="12019">
          <cell r="E12019" t="str">
            <v>Tỉnh Kiên Giang</v>
          </cell>
        </row>
        <row r="12020">
          <cell r="E12020" t="str">
            <v>Tỉnh Kiên Giang</v>
          </cell>
        </row>
        <row r="12021">
          <cell r="E12021" t="str">
            <v>Tỉnh Kiên Giang</v>
          </cell>
        </row>
        <row r="12022">
          <cell r="E12022" t="str">
            <v>Tỉnh Kiên Giang</v>
          </cell>
        </row>
        <row r="12023">
          <cell r="E12023" t="str">
            <v>Tỉnh Kiên Giang</v>
          </cell>
        </row>
        <row r="12024">
          <cell r="E12024" t="str">
            <v>Tỉnh Kiên Giang</v>
          </cell>
        </row>
        <row r="12025">
          <cell r="E12025" t="str">
            <v>Tỉnh Kiên Giang</v>
          </cell>
        </row>
        <row r="12026">
          <cell r="E12026" t="str">
            <v>Tỉnh Kiên Giang</v>
          </cell>
        </row>
        <row r="12027">
          <cell r="E12027" t="str">
            <v>Tỉnh Kiên Giang</v>
          </cell>
        </row>
        <row r="12028">
          <cell r="E12028" t="str">
            <v>Tỉnh Kiên Giang</v>
          </cell>
        </row>
        <row r="12029">
          <cell r="E12029" t="str">
            <v>Tỉnh Kiên Giang</v>
          </cell>
        </row>
        <row r="12030">
          <cell r="E12030" t="str">
            <v>Tỉnh Kiên Giang</v>
          </cell>
        </row>
        <row r="12031">
          <cell r="E12031" t="str">
            <v>Tỉnh Kiên Giang</v>
          </cell>
        </row>
        <row r="12032">
          <cell r="E12032" t="str">
            <v>Tỉnh Kiên Giang</v>
          </cell>
        </row>
        <row r="12033">
          <cell r="E12033" t="str">
            <v>Tỉnh Kiên Giang</v>
          </cell>
        </row>
        <row r="12034">
          <cell r="E12034" t="str">
            <v>Tỉnh Kiên Giang</v>
          </cell>
        </row>
        <row r="12035">
          <cell r="E12035" t="str">
            <v>Tỉnh Kiên Giang</v>
          </cell>
        </row>
        <row r="12036">
          <cell r="E12036" t="str">
            <v>Tỉnh Kiên Giang</v>
          </cell>
        </row>
        <row r="12037">
          <cell r="E12037" t="str">
            <v>Tỉnh Kiên Giang</v>
          </cell>
        </row>
        <row r="12038">
          <cell r="E12038" t="str">
            <v>Tỉnh Kiên Giang</v>
          </cell>
        </row>
        <row r="12039">
          <cell r="E12039" t="str">
            <v>Tỉnh Kiên Giang</v>
          </cell>
        </row>
        <row r="12040">
          <cell r="E12040" t="str">
            <v>Tỉnh Kiên Giang</v>
          </cell>
        </row>
        <row r="12041">
          <cell r="E12041" t="str">
            <v>Tỉnh Kiên Giang</v>
          </cell>
        </row>
        <row r="12042">
          <cell r="E12042" t="str">
            <v>Tỉnh Kiên Giang</v>
          </cell>
        </row>
        <row r="12043">
          <cell r="E12043" t="str">
            <v>Tỉnh Kiên Giang</v>
          </cell>
        </row>
        <row r="12044">
          <cell r="E12044" t="str">
            <v>Tỉnh Kiên Giang</v>
          </cell>
        </row>
        <row r="12045">
          <cell r="E12045" t="str">
            <v>Tỉnh Kiên Giang</v>
          </cell>
        </row>
        <row r="12046">
          <cell r="E12046" t="str">
            <v>Tỉnh Kiên Giang</v>
          </cell>
        </row>
        <row r="12047">
          <cell r="E12047" t="str">
            <v>Tỉnh Kiên Giang</v>
          </cell>
        </row>
        <row r="12048">
          <cell r="E12048" t="str">
            <v>Tỉnh Kiên Giang</v>
          </cell>
        </row>
        <row r="12049">
          <cell r="E12049" t="str">
            <v>Tỉnh Kiên Giang</v>
          </cell>
        </row>
        <row r="12050">
          <cell r="E12050" t="str">
            <v>Tỉnh Kiên Giang</v>
          </cell>
        </row>
        <row r="12051">
          <cell r="E12051" t="str">
            <v>Tỉnh Kiên Giang</v>
          </cell>
        </row>
        <row r="12052">
          <cell r="E12052" t="str">
            <v>Tỉnh Kiên Giang</v>
          </cell>
        </row>
        <row r="12053">
          <cell r="E12053" t="str">
            <v>Tỉnh Kiên Giang</v>
          </cell>
        </row>
        <row r="12054">
          <cell r="E12054" t="str">
            <v>Tỉnh Kiên Giang</v>
          </cell>
        </row>
        <row r="12055">
          <cell r="E12055" t="str">
            <v>Tỉnh Kiên Giang</v>
          </cell>
        </row>
        <row r="12056">
          <cell r="E12056" t="str">
            <v>Tỉnh Kiên Giang</v>
          </cell>
        </row>
        <row r="12057">
          <cell r="E12057" t="str">
            <v>Tỉnh Kiên Giang</v>
          </cell>
        </row>
        <row r="12058">
          <cell r="E12058" t="str">
            <v>Tỉnh Kiên Giang</v>
          </cell>
        </row>
        <row r="12059">
          <cell r="E12059" t="str">
            <v>Tỉnh Kiên Giang</v>
          </cell>
        </row>
        <row r="12060">
          <cell r="E12060" t="str">
            <v>Tỉnh Kiên Giang</v>
          </cell>
        </row>
        <row r="12061">
          <cell r="E12061" t="str">
            <v>Tỉnh Kiên Giang</v>
          </cell>
        </row>
        <row r="12062">
          <cell r="E12062" t="str">
            <v>Tỉnh Kiên Giang</v>
          </cell>
        </row>
        <row r="12063">
          <cell r="E12063" t="str">
            <v>Tỉnh Kiên Giang</v>
          </cell>
        </row>
        <row r="12064">
          <cell r="E12064" t="str">
            <v>Tỉnh Kiên Giang</v>
          </cell>
        </row>
        <row r="12065">
          <cell r="E12065" t="str">
            <v>Tỉnh Kiên Giang</v>
          </cell>
        </row>
        <row r="12066">
          <cell r="E12066" t="str">
            <v>Tỉnh Kiên Giang</v>
          </cell>
        </row>
        <row r="12067">
          <cell r="E12067" t="str">
            <v>Tỉnh Kiên Giang</v>
          </cell>
        </row>
        <row r="12068">
          <cell r="E12068" t="str">
            <v>Tỉnh Kiên Giang</v>
          </cell>
        </row>
        <row r="12069">
          <cell r="E12069" t="str">
            <v>Tỉnh Kiên Giang</v>
          </cell>
        </row>
        <row r="12070">
          <cell r="E12070" t="str">
            <v>Tỉnh Kiên Giang</v>
          </cell>
        </row>
        <row r="12071">
          <cell r="E12071" t="str">
            <v>Tỉnh Kiên Giang</v>
          </cell>
        </row>
        <row r="12072">
          <cell r="E12072" t="str">
            <v>Tỉnh Kiên Giang</v>
          </cell>
        </row>
        <row r="12073">
          <cell r="E12073" t="str">
            <v>Tỉnh Kiên Giang</v>
          </cell>
        </row>
        <row r="12074">
          <cell r="E12074" t="str">
            <v>Tỉnh Kiên Giang</v>
          </cell>
        </row>
        <row r="12075">
          <cell r="E12075" t="str">
            <v>Tỉnh Kiên Giang</v>
          </cell>
        </row>
        <row r="12076">
          <cell r="E12076" t="str">
            <v>Tỉnh Kiên Giang</v>
          </cell>
        </row>
        <row r="12077">
          <cell r="E12077" t="str">
            <v>Tỉnh Kiên Giang</v>
          </cell>
        </row>
        <row r="12078">
          <cell r="E12078" t="str">
            <v>Tỉnh Kiên Giang</v>
          </cell>
        </row>
        <row r="12079">
          <cell r="E12079" t="str">
            <v>Tỉnh Kiên Giang</v>
          </cell>
        </row>
        <row r="12080">
          <cell r="E12080" t="str">
            <v>Tỉnh Kiên Giang</v>
          </cell>
        </row>
        <row r="12081">
          <cell r="E12081" t="str">
            <v>Tỉnh Kiên Giang</v>
          </cell>
        </row>
        <row r="12082">
          <cell r="E12082" t="str">
            <v>Tỉnh Kiên Giang</v>
          </cell>
        </row>
        <row r="12083">
          <cell r="E12083" t="str">
            <v>Tỉnh Kiên Giang</v>
          </cell>
        </row>
        <row r="12084">
          <cell r="E12084" t="str">
            <v>Tỉnh Kiên Giang</v>
          </cell>
        </row>
        <row r="12085">
          <cell r="E12085" t="str">
            <v>Tỉnh Kiên Giang</v>
          </cell>
        </row>
        <row r="12086">
          <cell r="E12086" t="str">
            <v>Tỉnh Kiên Giang</v>
          </cell>
        </row>
        <row r="12087">
          <cell r="E12087" t="str">
            <v>Tỉnh Kiên Giang</v>
          </cell>
        </row>
        <row r="12088">
          <cell r="E12088" t="str">
            <v>Tỉnh Kiên Giang</v>
          </cell>
        </row>
        <row r="12089">
          <cell r="E12089" t="str">
            <v>Tỉnh Kiên Giang</v>
          </cell>
        </row>
        <row r="12090">
          <cell r="E12090" t="str">
            <v>Tỉnh Kiên Giang</v>
          </cell>
        </row>
        <row r="12091">
          <cell r="E12091" t="str">
            <v>Tỉnh Kiên Giang</v>
          </cell>
        </row>
        <row r="12092">
          <cell r="E12092" t="str">
            <v>Tỉnh Kiên Giang</v>
          </cell>
        </row>
        <row r="12093">
          <cell r="E12093" t="str">
            <v>Tỉnh Kiên Giang</v>
          </cell>
        </row>
        <row r="12094">
          <cell r="E12094" t="str">
            <v>Tỉnh Kiên Giang</v>
          </cell>
        </row>
        <row r="12095">
          <cell r="E12095" t="str">
            <v>Tỉnh Kiên Giang</v>
          </cell>
        </row>
        <row r="12096">
          <cell r="E12096" t="str">
            <v>Tỉnh Kiên Giang</v>
          </cell>
        </row>
        <row r="12097">
          <cell r="E12097" t="str">
            <v>Tỉnh Kiên Giang</v>
          </cell>
        </row>
        <row r="12098">
          <cell r="E12098" t="str">
            <v>Tỉnh Kiên Giang</v>
          </cell>
        </row>
        <row r="12099">
          <cell r="E12099" t="str">
            <v>Tỉnh Kiên Giang</v>
          </cell>
        </row>
        <row r="12100">
          <cell r="E12100" t="str">
            <v>Tỉnh Kiên Giang</v>
          </cell>
        </row>
        <row r="12101">
          <cell r="E12101" t="str">
            <v>Tỉnh Kiên Giang</v>
          </cell>
        </row>
        <row r="12102">
          <cell r="E12102" t="str">
            <v>Tỉnh Kiên Giang</v>
          </cell>
        </row>
        <row r="12103">
          <cell r="E12103" t="str">
            <v>Tỉnh Kiên Giang</v>
          </cell>
        </row>
        <row r="12104">
          <cell r="E12104" t="str">
            <v>Tỉnh Kiên Giang</v>
          </cell>
        </row>
        <row r="12105">
          <cell r="E12105" t="str">
            <v>Tỉnh Kiên Giang</v>
          </cell>
        </row>
        <row r="12106">
          <cell r="E12106" t="str">
            <v>Tỉnh Kiên Giang</v>
          </cell>
        </row>
        <row r="12107">
          <cell r="E12107" t="str">
            <v>Tỉnh Kiên Giang</v>
          </cell>
        </row>
        <row r="12108">
          <cell r="E12108" t="str">
            <v>Tỉnh Kiên Giang</v>
          </cell>
        </row>
        <row r="12109">
          <cell r="E12109" t="str">
            <v>Tỉnh Kiên Giang</v>
          </cell>
        </row>
        <row r="12110">
          <cell r="E12110" t="str">
            <v>Tỉnh Kiên Giang</v>
          </cell>
        </row>
        <row r="12111">
          <cell r="E12111" t="str">
            <v>Tỉnh Kiên Giang</v>
          </cell>
        </row>
        <row r="12112">
          <cell r="E12112" t="str">
            <v>Tỉnh Kiên Giang</v>
          </cell>
        </row>
        <row r="12113">
          <cell r="E12113" t="str">
            <v>Tỉnh Kiên Giang</v>
          </cell>
        </row>
        <row r="12114">
          <cell r="E12114" t="str">
            <v>Tỉnh Kiên Giang</v>
          </cell>
        </row>
        <row r="12115">
          <cell r="E12115" t="str">
            <v>Tỉnh Kiên Giang</v>
          </cell>
        </row>
        <row r="12116">
          <cell r="E12116" t="str">
            <v>Tỉnh Kiên Giang</v>
          </cell>
        </row>
        <row r="12117">
          <cell r="E12117" t="str">
            <v>Tỉnh Kiên Giang</v>
          </cell>
        </row>
        <row r="12118">
          <cell r="E12118" t="str">
            <v>Tỉnh Kiên Giang</v>
          </cell>
        </row>
        <row r="12119">
          <cell r="E12119" t="str">
            <v>Tỉnh Kiên Giang</v>
          </cell>
        </row>
        <row r="12120">
          <cell r="E12120" t="str">
            <v>Tỉnh Kiên Giang</v>
          </cell>
        </row>
        <row r="12121">
          <cell r="E12121" t="str">
            <v>Tỉnh Kiên Giang</v>
          </cell>
        </row>
        <row r="12122">
          <cell r="E12122" t="str">
            <v>Tỉnh Kiên Giang</v>
          </cell>
        </row>
        <row r="12123">
          <cell r="E12123" t="str">
            <v>Tỉnh Kiên Giang</v>
          </cell>
        </row>
        <row r="12124">
          <cell r="E12124" t="str">
            <v>Tỉnh Kiên Giang</v>
          </cell>
        </row>
        <row r="12125">
          <cell r="E12125" t="str">
            <v>Tỉnh Kiên Giang</v>
          </cell>
        </row>
        <row r="12126">
          <cell r="E12126" t="str">
            <v>Tỉnh Kiên Giang</v>
          </cell>
        </row>
        <row r="12127">
          <cell r="E12127" t="str">
            <v>Tỉnh Kiên Giang</v>
          </cell>
        </row>
        <row r="12128">
          <cell r="E12128" t="str">
            <v>Tỉnh Kiên Giang</v>
          </cell>
        </row>
        <row r="12129">
          <cell r="E12129" t="str">
            <v>Tỉnh Kiên Giang</v>
          </cell>
        </row>
        <row r="12130">
          <cell r="E12130" t="str">
            <v>Tỉnh Kiên Giang</v>
          </cell>
        </row>
        <row r="12131">
          <cell r="E12131" t="str">
            <v>Tỉnh Kiên Giang</v>
          </cell>
        </row>
        <row r="12132">
          <cell r="E12132" t="str">
            <v>Tỉnh Kiên Giang</v>
          </cell>
        </row>
        <row r="12133">
          <cell r="E12133" t="str">
            <v>Tỉnh Kiên Giang</v>
          </cell>
        </row>
        <row r="12134">
          <cell r="E12134" t="str">
            <v>Tỉnh Kiên Giang</v>
          </cell>
        </row>
        <row r="12135">
          <cell r="E12135" t="str">
            <v>Tỉnh Kiên Giang</v>
          </cell>
        </row>
        <row r="12136">
          <cell r="E12136" t="str">
            <v>Tỉnh Kiên Giang</v>
          </cell>
        </row>
        <row r="12137">
          <cell r="E12137" t="str">
            <v>Tỉnh Kiên Giang</v>
          </cell>
        </row>
        <row r="12138">
          <cell r="E12138" t="str">
            <v>Tỉnh Kiên Giang</v>
          </cell>
        </row>
        <row r="12139">
          <cell r="E12139" t="str">
            <v>Tỉnh Kiên Giang</v>
          </cell>
        </row>
        <row r="12140">
          <cell r="E12140" t="str">
            <v>Tỉnh Kiên Giang</v>
          </cell>
        </row>
        <row r="12141">
          <cell r="E12141" t="str">
            <v>Tỉnh Kiên Giang</v>
          </cell>
        </row>
        <row r="12142">
          <cell r="E12142" t="str">
            <v>Tỉnh Kiên Giang</v>
          </cell>
        </row>
        <row r="12143">
          <cell r="E12143" t="str">
            <v>Tỉnh Kiên Giang</v>
          </cell>
        </row>
        <row r="12144">
          <cell r="E12144" t="str">
            <v>Tỉnh Kiên Giang</v>
          </cell>
        </row>
        <row r="12145">
          <cell r="E12145" t="str">
            <v>Tỉnh Kiên Giang</v>
          </cell>
        </row>
        <row r="12146">
          <cell r="E12146" t="str">
            <v>Tỉnh Kiên Giang</v>
          </cell>
        </row>
        <row r="12147">
          <cell r="E12147" t="str">
            <v>Tỉnh Kiên Giang</v>
          </cell>
        </row>
        <row r="12148">
          <cell r="E12148" t="str">
            <v>Tỉnh Kiên Giang</v>
          </cell>
        </row>
        <row r="12149">
          <cell r="E12149" t="str">
            <v>Tỉnh Kiên Giang</v>
          </cell>
        </row>
        <row r="12150">
          <cell r="E12150" t="str">
            <v>Tỉnh Kiên Giang</v>
          </cell>
        </row>
        <row r="12151">
          <cell r="E12151" t="str">
            <v>Tỉnh Kiên Giang</v>
          </cell>
        </row>
        <row r="12152">
          <cell r="E12152" t="str">
            <v>Tỉnh Kiên Giang</v>
          </cell>
        </row>
        <row r="12153">
          <cell r="E12153" t="str">
            <v>Tỉnh Kiên Giang</v>
          </cell>
        </row>
        <row r="12154">
          <cell r="E12154" t="str">
            <v>Tỉnh Kiên Giang</v>
          </cell>
        </row>
        <row r="12155">
          <cell r="E12155" t="str">
            <v>Tỉnh Kiên Giang</v>
          </cell>
        </row>
        <row r="12156">
          <cell r="E12156" t="str">
            <v>Tỉnh Kiên Giang</v>
          </cell>
        </row>
        <row r="12157">
          <cell r="E12157" t="str">
            <v>Tỉnh Kiên Giang</v>
          </cell>
        </row>
        <row r="12158">
          <cell r="E12158" t="str">
            <v>Tỉnh Kiên Giang</v>
          </cell>
        </row>
        <row r="12159">
          <cell r="E12159" t="str">
            <v>Tỉnh Kiên Giang</v>
          </cell>
        </row>
        <row r="12160">
          <cell r="E12160" t="str">
            <v>Tỉnh Kiên Giang</v>
          </cell>
        </row>
        <row r="12161">
          <cell r="E12161" t="str">
            <v>Tỉnh Kiên Giang</v>
          </cell>
        </row>
        <row r="12162">
          <cell r="E12162" t="str">
            <v>Tỉnh Kiên Giang</v>
          </cell>
        </row>
        <row r="12163">
          <cell r="E12163" t="str">
            <v>Tỉnh Kiên Giang</v>
          </cell>
        </row>
        <row r="12164">
          <cell r="E12164" t="str">
            <v>Tỉnh Kiên Giang</v>
          </cell>
        </row>
        <row r="12165">
          <cell r="E12165" t="str">
            <v>Tỉnh Kiên Giang</v>
          </cell>
        </row>
        <row r="12166">
          <cell r="E12166" t="str">
            <v>Tỉnh Kiên Giang</v>
          </cell>
        </row>
        <row r="12167">
          <cell r="E12167" t="str">
            <v>Tỉnh Kiên Giang</v>
          </cell>
        </row>
        <row r="12168">
          <cell r="E12168" t="str">
            <v>Tỉnh Kiên Giang</v>
          </cell>
        </row>
        <row r="12169">
          <cell r="E12169" t="str">
            <v>Tỉnh Kiên Giang</v>
          </cell>
        </row>
        <row r="12170">
          <cell r="E12170" t="str">
            <v>Tỉnh Kiên Giang</v>
          </cell>
        </row>
        <row r="12171">
          <cell r="E12171" t="str">
            <v>Tỉnh Kiên Giang</v>
          </cell>
        </row>
        <row r="12172">
          <cell r="E12172" t="str">
            <v>Tỉnh Kiên Giang</v>
          </cell>
        </row>
        <row r="12173">
          <cell r="E12173" t="str">
            <v>Tỉnh Kiên Giang</v>
          </cell>
        </row>
        <row r="12174">
          <cell r="E12174" t="str">
            <v>Tỉnh Kiên Giang</v>
          </cell>
        </row>
        <row r="12175">
          <cell r="E12175" t="str">
            <v>Thành phố Cần Thơ</v>
          </cell>
        </row>
        <row r="12176">
          <cell r="E12176" t="str">
            <v>Thành phố Cần Thơ</v>
          </cell>
        </row>
        <row r="12177">
          <cell r="E12177" t="str">
            <v>Thành phố Cần Thơ</v>
          </cell>
        </row>
        <row r="12178">
          <cell r="E12178" t="str">
            <v>Thành phố Cần Thơ</v>
          </cell>
        </row>
        <row r="12179">
          <cell r="E12179" t="str">
            <v>Thành phố Cần Thơ</v>
          </cell>
        </row>
        <row r="12180">
          <cell r="E12180" t="str">
            <v>Thành phố Cần Thơ</v>
          </cell>
        </row>
        <row r="12181">
          <cell r="E12181" t="str">
            <v>Thành phố Cần Thơ</v>
          </cell>
        </row>
        <row r="12182">
          <cell r="E12182" t="str">
            <v>Thành phố Cần Thơ</v>
          </cell>
        </row>
        <row r="12183">
          <cell r="E12183" t="str">
            <v>Thành phố Cần Thơ</v>
          </cell>
        </row>
        <row r="12184">
          <cell r="E12184" t="str">
            <v>Thành phố Cần Thơ</v>
          </cell>
        </row>
        <row r="12185">
          <cell r="E12185" t="str">
            <v>Thành phố Cần Thơ</v>
          </cell>
        </row>
        <row r="12186">
          <cell r="E12186" t="str">
            <v>Thành phố Cần Thơ</v>
          </cell>
        </row>
        <row r="12187">
          <cell r="E12187" t="str">
            <v>Thành phố Cần Thơ</v>
          </cell>
        </row>
        <row r="12188">
          <cell r="E12188" t="str">
            <v>Thành phố Cần Thơ</v>
          </cell>
        </row>
        <row r="12189">
          <cell r="E12189" t="str">
            <v>Thành phố Cần Thơ</v>
          </cell>
        </row>
        <row r="12190">
          <cell r="E12190" t="str">
            <v>Thành phố Cần Thơ</v>
          </cell>
        </row>
        <row r="12191">
          <cell r="E12191" t="str">
            <v>Thành phố Cần Thơ</v>
          </cell>
        </row>
        <row r="12192">
          <cell r="E12192" t="str">
            <v>Thành phố Cần Thơ</v>
          </cell>
        </row>
        <row r="12193">
          <cell r="E12193" t="str">
            <v>Thành phố Cần Thơ</v>
          </cell>
        </row>
        <row r="12194">
          <cell r="E12194" t="str">
            <v>Thành phố Cần Thơ</v>
          </cell>
        </row>
        <row r="12195">
          <cell r="E12195" t="str">
            <v>Thành phố Cần Thơ</v>
          </cell>
        </row>
        <row r="12196">
          <cell r="E12196" t="str">
            <v>Thành phố Cần Thơ</v>
          </cell>
        </row>
        <row r="12197">
          <cell r="E12197" t="str">
            <v>Thành phố Cần Thơ</v>
          </cell>
        </row>
        <row r="12198">
          <cell r="E12198" t="str">
            <v>Thành phố Cần Thơ</v>
          </cell>
        </row>
        <row r="12199">
          <cell r="E12199" t="str">
            <v>Thành phố Cần Thơ</v>
          </cell>
        </row>
        <row r="12200">
          <cell r="E12200" t="str">
            <v>Thành phố Cần Thơ</v>
          </cell>
        </row>
        <row r="12201">
          <cell r="E12201" t="str">
            <v>Thành phố Cần Thơ</v>
          </cell>
        </row>
        <row r="12202">
          <cell r="E12202" t="str">
            <v>Thành phố Cần Thơ</v>
          </cell>
        </row>
        <row r="12203">
          <cell r="E12203" t="str">
            <v>Thành phố Cần Thơ</v>
          </cell>
        </row>
        <row r="12204">
          <cell r="E12204" t="str">
            <v>Thành phố Cần Thơ</v>
          </cell>
        </row>
        <row r="12205">
          <cell r="E12205" t="str">
            <v>Thành phố Cần Thơ</v>
          </cell>
        </row>
        <row r="12206">
          <cell r="E12206" t="str">
            <v>Thành phố Cần Thơ</v>
          </cell>
        </row>
        <row r="12207">
          <cell r="E12207" t="str">
            <v>Thành phố Cần Thơ</v>
          </cell>
        </row>
        <row r="12208">
          <cell r="E12208" t="str">
            <v>Thành phố Cần Thơ</v>
          </cell>
        </row>
        <row r="12209">
          <cell r="E12209" t="str">
            <v>Thành phố Cần Thơ</v>
          </cell>
        </row>
        <row r="12210">
          <cell r="E12210" t="str">
            <v>Thành phố Cần Thơ</v>
          </cell>
        </row>
        <row r="12211">
          <cell r="E12211" t="str">
            <v>Thành phố Cần Thơ</v>
          </cell>
        </row>
        <row r="12212">
          <cell r="E12212" t="str">
            <v>Thành phố Cần Thơ</v>
          </cell>
        </row>
        <row r="12213">
          <cell r="E12213" t="str">
            <v>Thành phố Cần Thơ</v>
          </cell>
        </row>
        <row r="12214">
          <cell r="E12214" t="str">
            <v>Thành phố Cần Thơ</v>
          </cell>
        </row>
        <row r="12215">
          <cell r="E12215" t="str">
            <v>Thành phố Cần Thơ</v>
          </cell>
        </row>
        <row r="12216">
          <cell r="E12216" t="str">
            <v>Thành phố Cần Thơ</v>
          </cell>
        </row>
        <row r="12217">
          <cell r="E12217" t="str">
            <v>Thành phố Cần Thơ</v>
          </cell>
        </row>
        <row r="12218">
          <cell r="E12218" t="str">
            <v>Thành phố Cần Thơ</v>
          </cell>
        </row>
        <row r="12219">
          <cell r="E12219" t="str">
            <v>Thành phố Cần Thơ</v>
          </cell>
        </row>
        <row r="12220">
          <cell r="E12220" t="str">
            <v>Thành phố Cần Thơ</v>
          </cell>
        </row>
        <row r="12221">
          <cell r="E12221" t="str">
            <v>Thành phố Cần Thơ</v>
          </cell>
        </row>
        <row r="12222">
          <cell r="E12222" t="str">
            <v>Thành phố Cần Thơ</v>
          </cell>
        </row>
        <row r="12223">
          <cell r="E12223" t="str">
            <v>Thành phố Cần Thơ</v>
          </cell>
        </row>
        <row r="12224">
          <cell r="E12224" t="str">
            <v>Thành phố Cần Thơ</v>
          </cell>
        </row>
        <row r="12225">
          <cell r="E12225" t="str">
            <v>Thành phố Cần Thơ</v>
          </cell>
        </row>
        <row r="12226">
          <cell r="E12226" t="str">
            <v>Thành phố Cần Thơ</v>
          </cell>
        </row>
        <row r="12227">
          <cell r="E12227" t="str">
            <v>Thành phố Cần Thơ</v>
          </cell>
        </row>
        <row r="12228">
          <cell r="E12228" t="str">
            <v>Thành phố Cần Thơ</v>
          </cell>
        </row>
        <row r="12229">
          <cell r="E12229" t="str">
            <v>Thành phố Cần Thơ</v>
          </cell>
        </row>
        <row r="12230">
          <cell r="E12230" t="str">
            <v>Thành phố Cần Thơ</v>
          </cell>
        </row>
        <row r="12231">
          <cell r="E12231" t="str">
            <v>Thành phố Cần Thơ</v>
          </cell>
        </row>
        <row r="12232">
          <cell r="E12232" t="str">
            <v>Thành phố Cần Thơ</v>
          </cell>
        </row>
        <row r="12233">
          <cell r="E12233" t="str">
            <v>Thành phố Cần Thơ</v>
          </cell>
        </row>
        <row r="12234">
          <cell r="E12234" t="str">
            <v>Thành phố Cần Thơ</v>
          </cell>
        </row>
        <row r="12235">
          <cell r="E12235" t="str">
            <v>Thành phố Cần Thơ</v>
          </cell>
        </row>
        <row r="12236">
          <cell r="E12236" t="str">
            <v>Thành phố Cần Thơ</v>
          </cell>
        </row>
        <row r="12237">
          <cell r="E12237" t="str">
            <v>Thành phố Cần Thơ</v>
          </cell>
        </row>
        <row r="12238">
          <cell r="E12238" t="str">
            <v>Thành phố Cần Thơ</v>
          </cell>
        </row>
        <row r="12239">
          <cell r="E12239" t="str">
            <v>Thành phố Cần Thơ</v>
          </cell>
        </row>
        <row r="12240">
          <cell r="E12240" t="str">
            <v>Thành phố Cần Thơ</v>
          </cell>
        </row>
        <row r="12241">
          <cell r="E12241" t="str">
            <v>Thành phố Cần Thơ</v>
          </cell>
        </row>
        <row r="12242">
          <cell r="E12242" t="str">
            <v>Thành phố Cần Thơ</v>
          </cell>
        </row>
        <row r="12243">
          <cell r="E12243" t="str">
            <v>Thành phố Cần Thơ</v>
          </cell>
        </row>
        <row r="12244">
          <cell r="E12244" t="str">
            <v>Thành phố Cần Thơ</v>
          </cell>
        </row>
        <row r="12245">
          <cell r="E12245" t="str">
            <v>Thành phố Cần Thơ</v>
          </cell>
        </row>
        <row r="12246">
          <cell r="E12246" t="str">
            <v>Thành phố Cần Thơ</v>
          </cell>
        </row>
        <row r="12247">
          <cell r="E12247" t="str">
            <v>Thành phố Cần Thơ</v>
          </cell>
        </row>
        <row r="12248">
          <cell r="E12248" t="str">
            <v>Thành phố Cần Thơ</v>
          </cell>
        </row>
        <row r="12249">
          <cell r="E12249" t="str">
            <v>Thành phố Cần Thơ</v>
          </cell>
        </row>
        <row r="12250">
          <cell r="E12250" t="str">
            <v>Thành phố Cần Thơ</v>
          </cell>
        </row>
        <row r="12251">
          <cell r="E12251" t="str">
            <v>Thành phố Cần Thơ</v>
          </cell>
        </row>
        <row r="12252">
          <cell r="E12252" t="str">
            <v>Thành phố Cần Thơ</v>
          </cell>
        </row>
        <row r="12253">
          <cell r="E12253" t="str">
            <v>Thành phố Cần Thơ</v>
          </cell>
        </row>
        <row r="12254">
          <cell r="E12254" t="str">
            <v>Thành phố Cần Thơ</v>
          </cell>
        </row>
        <row r="12255">
          <cell r="E12255" t="str">
            <v>Thành phố Cần Thơ</v>
          </cell>
        </row>
        <row r="12256">
          <cell r="E12256" t="str">
            <v>Thành phố Cần Thơ</v>
          </cell>
        </row>
        <row r="12257">
          <cell r="E12257" t="str">
            <v>Thành phố Cần Thơ</v>
          </cell>
        </row>
        <row r="12258">
          <cell r="E12258" t="str">
            <v>Thành phố Cần Thơ</v>
          </cell>
        </row>
        <row r="12259">
          <cell r="E12259" t="str">
            <v>Thành phố Cần Thơ</v>
          </cell>
        </row>
        <row r="12260">
          <cell r="E12260" t="str">
            <v>Thành phố Cần Thơ</v>
          </cell>
        </row>
        <row r="12261">
          <cell r="E12261" t="str">
            <v>Thành phố Cần Thơ</v>
          </cell>
        </row>
        <row r="12262">
          <cell r="E12262" t="str">
            <v>Thành phố Cần Thơ</v>
          </cell>
        </row>
        <row r="12263">
          <cell r="E12263" t="str">
            <v>Thành phố Cần Thơ</v>
          </cell>
        </row>
        <row r="12264">
          <cell r="E12264" t="str">
            <v>Thành phố Cần Thơ</v>
          </cell>
        </row>
        <row r="12265">
          <cell r="E12265" t="str">
            <v>Thành phố Cần Thơ</v>
          </cell>
        </row>
        <row r="12266">
          <cell r="E12266" t="str">
            <v>Thành phố Cần Thơ</v>
          </cell>
        </row>
        <row r="12267">
          <cell r="E12267" t="str">
            <v>Thành phố Cần Thơ</v>
          </cell>
        </row>
        <row r="12268">
          <cell r="E12268" t="str">
            <v>Thành phố Cần Thơ</v>
          </cell>
        </row>
        <row r="12269">
          <cell r="E12269" t="str">
            <v>Thành phố Cần Thơ</v>
          </cell>
        </row>
        <row r="12270">
          <cell r="E12270" t="str">
            <v>Thành phố Cần Thơ</v>
          </cell>
        </row>
        <row r="12271">
          <cell r="E12271" t="str">
            <v>Thành phố Cần Thơ</v>
          </cell>
        </row>
        <row r="12272">
          <cell r="E12272" t="str">
            <v>Thành phố Cần Thơ</v>
          </cell>
        </row>
        <row r="12273">
          <cell r="E12273" t="str">
            <v>Thành phố Cần Thơ</v>
          </cell>
        </row>
        <row r="12274">
          <cell r="E12274" t="str">
            <v>Thành phố Cần Thơ</v>
          </cell>
        </row>
        <row r="12275">
          <cell r="E12275" t="str">
            <v>Thành phố Cần Thơ</v>
          </cell>
        </row>
        <row r="12276">
          <cell r="E12276" t="str">
            <v>Thành phố Cần Thơ</v>
          </cell>
        </row>
        <row r="12277">
          <cell r="E12277" t="str">
            <v>Thành phố Cần Thơ</v>
          </cell>
        </row>
        <row r="12278">
          <cell r="E12278" t="str">
            <v>Thành phố Cần Thơ</v>
          </cell>
        </row>
        <row r="12279">
          <cell r="E12279" t="str">
            <v>Thành phố Cần Thơ</v>
          </cell>
        </row>
        <row r="12280">
          <cell r="E12280" t="str">
            <v>Thành phố Cần Thơ</v>
          </cell>
        </row>
        <row r="12281">
          <cell r="E12281" t="str">
            <v>Thành phố Cần Thơ</v>
          </cell>
        </row>
        <row r="12282">
          <cell r="E12282" t="str">
            <v>Thành phố Cần Thơ</v>
          </cell>
        </row>
        <row r="12283">
          <cell r="E12283" t="str">
            <v>Thành phố Cần Thơ</v>
          </cell>
        </row>
        <row r="12284">
          <cell r="E12284" t="str">
            <v>Thành phố Cần Thơ</v>
          </cell>
        </row>
        <row r="12285">
          <cell r="E12285" t="str">
            <v>Thành phố Cần Thơ</v>
          </cell>
        </row>
        <row r="12286">
          <cell r="E12286" t="str">
            <v>Tỉnh Hậu Giang</v>
          </cell>
        </row>
        <row r="12287">
          <cell r="E12287" t="str">
            <v>Tỉnh Hậu Giang</v>
          </cell>
        </row>
        <row r="12288">
          <cell r="E12288" t="str">
            <v>Tỉnh Hậu Giang</v>
          </cell>
        </row>
        <row r="12289">
          <cell r="E12289" t="str">
            <v>Tỉnh Hậu Giang</v>
          </cell>
        </row>
        <row r="12290">
          <cell r="E12290" t="str">
            <v>Tỉnh Hậu Giang</v>
          </cell>
        </row>
        <row r="12291">
          <cell r="E12291" t="str">
            <v>Tỉnh Hậu Giang</v>
          </cell>
        </row>
        <row r="12292">
          <cell r="E12292" t="str">
            <v>Tỉnh Hậu Giang</v>
          </cell>
        </row>
        <row r="12293">
          <cell r="E12293" t="str">
            <v>Tỉnh Hậu Giang</v>
          </cell>
        </row>
        <row r="12294">
          <cell r="E12294" t="str">
            <v>Tỉnh Hậu Giang</v>
          </cell>
        </row>
        <row r="12295">
          <cell r="E12295" t="str">
            <v>Tỉnh Hậu Giang</v>
          </cell>
        </row>
        <row r="12296">
          <cell r="E12296" t="str">
            <v>Tỉnh Hậu Giang</v>
          </cell>
        </row>
        <row r="12297">
          <cell r="E12297" t="str">
            <v>Tỉnh Hậu Giang</v>
          </cell>
        </row>
        <row r="12298">
          <cell r="E12298" t="str">
            <v>Tỉnh Hậu Giang</v>
          </cell>
        </row>
        <row r="12299">
          <cell r="E12299" t="str">
            <v>Tỉnh Hậu Giang</v>
          </cell>
        </row>
        <row r="12300">
          <cell r="E12300" t="str">
            <v>Tỉnh Hậu Giang</v>
          </cell>
        </row>
        <row r="12301">
          <cell r="E12301" t="str">
            <v>Tỉnh Hậu Giang</v>
          </cell>
        </row>
        <row r="12302">
          <cell r="E12302" t="str">
            <v>Tỉnh Hậu Giang</v>
          </cell>
        </row>
        <row r="12303">
          <cell r="E12303" t="str">
            <v>Tỉnh Hậu Giang</v>
          </cell>
        </row>
        <row r="12304">
          <cell r="E12304" t="str">
            <v>Tỉnh Hậu Giang</v>
          </cell>
        </row>
        <row r="12305">
          <cell r="E12305" t="str">
            <v>Tỉnh Hậu Giang</v>
          </cell>
        </row>
        <row r="12306">
          <cell r="E12306" t="str">
            <v>Tỉnh Hậu Giang</v>
          </cell>
        </row>
        <row r="12307">
          <cell r="E12307" t="str">
            <v>Tỉnh Hậu Giang</v>
          </cell>
        </row>
        <row r="12308">
          <cell r="E12308" t="str">
            <v>Tỉnh Hậu Giang</v>
          </cell>
        </row>
        <row r="12309">
          <cell r="E12309" t="str">
            <v>Tỉnh Hậu Giang</v>
          </cell>
        </row>
        <row r="12310">
          <cell r="E12310" t="str">
            <v>Tỉnh Hậu Giang</v>
          </cell>
        </row>
        <row r="12311">
          <cell r="E12311" t="str">
            <v>Tỉnh Hậu Giang</v>
          </cell>
        </row>
        <row r="12312">
          <cell r="E12312" t="str">
            <v>Tỉnh Hậu Giang</v>
          </cell>
        </row>
        <row r="12313">
          <cell r="E12313" t="str">
            <v>Tỉnh Hậu Giang</v>
          </cell>
        </row>
        <row r="12314">
          <cell r="E12314" t="str">
            <v>Tỉnh Hậu Giang</v>
          </cell>
        </row>
        <row r="12315">
          <cell r="E12315" t="str">
            <v>Tỉnh Hậu Giang</v>
          </cell>
        </row>
        <row r="12316">
          <cell r="E12316" t="str">
            <v>Tỉnh Hậu Giang</v>
          </cell>
        </row>
        <row r="12317">
          <cell r="E12317" t="str">
            <v>Tỉnh Hậu Giang</v>
          </cell>
        </row>
        <row r="12318">
          <cell r="E12318" t="str">
            <v>Tỉnh Hậu Giang</v>
          </cell>
        </row>
        <row r="12319">
          <cell r="E12319" t="str">
            <v>Tỉnh Hậu Giang</v>
          </cell>
        </row>
        <row r="12320">
          <cell r="E12320" t="str">
            <v>Tỉnh Hậu Giang</v>
          </cell>
        </row>
        <row r="12321">
          <cell r="E12321" t="str">
            <v>Tỉnh Hậu Giang</v>
          </cell>
        </row>
        <row r="12322">
          <cell r="E12322" t="str">
            <v>Tỉnh Hậu Giang</v>
          </cell>
        </row>
        <row r="12323">
          <cell r="E12323" t="str">
            <v>Tỉnh Hậu Giang</v>
          </cell>
        </row>
        <row r="12324">
          <cell r="E12324" t="str">
            <v>Tỉnh Hậu Giang</v>
          </cell>
        </row>
        <row r="12325">
          <cell r="E12325" t="str">
            <v>Tỉnh Hậu Giang</v>
          </cell>
        </row>
        <row r="12326">
          <cell r="E12326" t="str">
            <v>Tỉnh Hậu Giang</v>
          </cell>
        </row>
        <row r="12327">
          <cell r="E12327" t="str">
            <v>Tỉnh Hậu Giang</v>
          </cell>
        </row>
        <row r="12328">
          <cell r="E12328" t="str">
            <v>Tỉnh Hậu Giang</v>
          </cell>
        </row>
        <row r="12329">
          <cell r="E12329" t="str">
            <v>Tỉnh Hậu Giang</v>
          </cell>
        </row>
        <row r="12330">
          <cell r="E12330" t="str">
            <v>Tỉnh Hậu Giang</v>
          </cell>
        </row>
        <row r="12331">
          <cell r="E12331" t="str">
            <v>Tỉnh Hậu Giang</v>
          </cell>
        </row>
        <row r="12332">
          <cell r="E12332" t="str">
            <v>Tỉnh Hậu Giang</v>
          </cell>
        </row>
        <row r="12333">
          <cell r="E12333" t="str">
            <v>Tỉnh Hậu Giang</v>
          </cell>
        </row>
        <row r="12334">
          <cell r="E12334" t="str">
            <v>Tỉnh Hậu Giang</v>
          </cell>
        </row>
        <row r="12335">
          <cell r="E12335" t="str">
            <v>Tỉnh Hậu Giang</v>
          </cell>
        </row>
        <row r="12336">
          <cell r="E12336" t="str">
            <v>Tỉnh Hậu Giang</v>
          </cell>
        </row>
        <row r="12337">
          <cell r="E12337" t="str">
            <v>Tỉnh Hậu Giang</v>
          </cell>
        </row>
        <row r="12338">
          <cell r="E12338" t="str">
            <v>Tỉnh Hậu Giang</v>
          </cell>
        </row>
        <row r="12339">
          <cell r="E12339" t="str">
            <v>Tỉnh Hậu Giang</v>
          </cell>
        </row>
        <row r="12340">
          <cell r="E12340" t="str">
            <v>Tỉnh Hậu Giang</v>
          </cell>
        </row>
        <row r="12341">
          <cell r="E12341" t="str">
            <v>Tỉnh Hậu Giang</v>
          </cell>
        </row>
        <row r="12342">
          <cell r="E12342" t="str">
            <v>Tỉnh Hậu Giang</v>
          </cell>
        </row>
        <row r="12343">
          <cell r="E12343" t="str">
            <v>Tỉnh Hậu Giang</v>
          </cell>
        </row>
        <row r="12344">
          <cell r="E12344" t="str">
            <v>Tỉnh Hậu Giang</v>
          </cell>
        </row>
        <row r="12345">
          <cell r="E12345" t="str">
            <v>Tỉnh Hậu Giang</v>
          </cell>
        </row>
        <row r="12346">
          <cell r="E12346" t="str">
            <v>Tỉnh Hậu Giang</v>
          </cell>
        </row>
        <row r="12347">
          <cell r="E12347" t="str">
            <v>Tỉnh Hậu Giang</v>
          </cell>
        </row>
        <row r="12348">
          <cell r="E12348" t="str">
            <v>Tỉnh Hậu Giang</v>
          </cell>
        </row>
        <row r="12349">
          <cell r="E12349" t="str">
            <v>Tỉnh Hậu Giang</v>
          </cell>
        </row>
        <row r="12350">
          <cell r="E12350" t="str">
            <v>Tỉnh Hậu Giang</v>
          </cell>
        </row>
        <row r="12351">
          <cell r="E12351" t="str">
            <v>Tỉnh Hậu Giang</v>
          </cell>
        </row>
        <row r="12352">
          <cell r="E12352" t="str">
            <v>Tỉnh Hậu Giang</v>
          </cell>
        </row>
        <row r="12353">
          <cell r="E12353" t="str">
            <v>Tỉnh Hậu Giang</v>
          </cell>
        </row>
        <row r="12354">
          <cell r="E12354" t="str">
            <v>Tỉnh Hậu Giang</v>
          </cell>
        </row>
        <row r="12355">
          <cell r="E12355" t="str">
            <v>Tỉnh Hậu Giang</v>
          </cell>
        </row>
        <row r="12356">
          <cell r="E12356" t="str">
            <v>Tỉnh Hậu Giang</v>
          </cell>
        </row>
        <row r="12357">
          <cell r="E12357" t="str">
            <v>Tỉnh Hậu Giang</v>
          </cell>
        </row>
        <row r="12358">
          <cell r="E12358" t="str">
            <v>Tỉnh Hậu Giang</v>
          </cell>
        </row>
        <row r="12359">
          <cell r="E12359" t="str">
            <v>Tỉnh Hậu Giang</v>
          </cell>
        </row>
        <row r="12360">
          <cell r="E12360" t="str">
            <v>Tỉnh Hậu Giang</v>
          </cell>
        </row>
        <row r="12361">
          <cell r="E12361" t="str">
            <v>Tỉnh Hậu Giang</v>
          </cell>
        </row>
        <row r="12362">
          <cell r="E12362" t="str">
            <v>Tỉnh Hậu Giang</v>
          </cell>
        </row>
        <row r="12363">
          <cell r="E12363" t="str">
            <v>Tỉnh Hậu Giang</v>
          </cell>
        </row>
        <row r="12364">
          <cell r="E12364" t="str">
            <v>Tỉnh Hậu Giang</v>
          </cell>
        </row>
        <row r="12365">
          <cell r="E12365" t="str">
            <v>Tỉnh Hậu Giang</v>
          </cell>
        </row>
        <row r="12366">
          <cell r="E12366" t="str">
            <v>Tỉnh Hậu Giang</v>
          </cell>
        </row>
        <row r="12367">
          <cell r="E12367" t="str">
            <v>Tỉnh Hậu Giang</v>
          </cell>
        </row>
        <row r="12368">
          <cell r="E12368" t="str">
            <v>Tỉnh Hậu Giang</v>
          </cell>
        </row>
        <row r="12369">
          <cell r="E12369" t="str">
            <v>Tỉnh Hậu Giang</v>
          </cell>
        </row>
        <row r="12370">
          <cell r="E12370" t="str">
            <v>Tỉnh Hậu Giang</v>
          </cell>
        </row>
        <row r="12371">
          <cell r="E12371" t="str">
            <v>Tỉnh Hậu Giang</v>
          </cell>
        </row>
        <row r="12372">
          <cell r="E12372" t="str">
            <v>Tỉnh Hậu Giang</v>
          </cell>
        </row>
        <row r="12373">
          <cell r="E12373" t="str">
            <v>Tỉnh Hậu Giang</v>
          </cell>
        </row>
        <row r="12374">
          <cell r="E12374" t="str">
            <v>Tỉnh Hậu Giang</v>
          </cell>
        </row>
        <row r="12375">
          <cell r="E12375" t="str">
            <v>Tỉnh Sóc Trăng</v>
          </cell>
        </row>
        <row r="12376">
          <cell r="E12376" t="str">
            <v>Tỉnh Sóc Trăng</v>
          </cell>
        </row>
        <row r="12377">
          <cell r="E12377" t="str">
            <v>Tỉnh Sóc Trăng</v>
          </cell>
        </row>
        <row r="12378">
          <cell r="E12378" t="str">
            <v>Tỉnh Sóc Trăng</v>
          </cell>
        </row>
        <row r="12379">
          <cell r="E12379" t="str">
            <v>Tỉnh Sóc Trăng</v>
          </cell>
        </row>
        <row r="12380">
          <cell r="E12380" t="str">
            <v>Tỉnh Sóc Trăng</v>
          </cell>
        </row>
        <row r="12381">
          <cell r="E12381" t="str">
            <v>Tỉnh Sóc Trăng</v>
          </cell>
        </row>
        <row r="12382">
          <cell r="E12382" t="str">
            <v>Tỉnh Sóc Trăng</v>
          </cell>
        </row>
        <row r="12383">
          <cell r="E12383" t="str">
            <v>Tỉnh Sóc Trăng</v>
          </cell>
        </row>
        <row r="12384">
          <cell r="E12384" t="str">
            <v>Tỉnh Sóc Trăng</v>
          </cell>
        </row>
        <row r="12385">
          <cell r="E12385" t="str">
            <v>Tỉnh Sóc Trăng</v>
          </cell>
        </row>
        <row r="12386">
          <cell r="E12386" t="str">
            <v>Tỉnh Sóc Trăng</v>
          </cell>
        </row>
        <row r="12387">
          <cell r="E12387" t="str">
            <v>Tỉnh Sóc Trăng</v>
          </cell>
        </row>
        <row r="12388">
          <cell r="E12388" t="str">
            <v>Tỉnh Sóc Trăng</v>
          </cell>
        </row>
        <row r="12389">
          <cell r="E12389" t="str">
            <v>Tỉnh Sóc Trăng</v>
          </cell>
        </row>
        <row r="12390">
          <cell r="E12390" t="str">
            <v>Tỉnh Sóc Trăng</v>
          </cell>
        </row>
        <row r="12391">
          <cell r="E12391" t="str">
            <v>Tỉnh Sóc Trăng</v>
          </cell>
        </row>
        <row r="12392">
          <cell r="E12392" t="str">
            <v>Tỉnh Sóc Trăng</v>
          </cell>
        </row>
        <row r="12393">
          <cell r="E12393" t="str">
            <v>Tỉnh Sóc Trăng</v>
          </cell>
        </row>
        <row r="12394">
          <cell r="E12394" t="str">
            <v>Tỉnh Sóc Trăng</v>
          </cell>
        </row>
        <row r="12395">
          <cell r="E12395" t="str">
            <v>Tỉnh Sóc Trăng</v>
          </cell>
        </row>
        <row r="12396">
          <cell r="E12396" t="str">
            <v>Tỉnh Sóc Trăng</v>
          </cell>
        </row>
        <row r="12397">
          <cell r="E12397" t="str">
            <v>Tỉnh Sóc Trăng</v>
          </cell>
        </row>
        <row r="12398">
          <cell r="E12398" t="str">
            <v>Tỉnh Sóc Trăng</v>
          </cell>
        </row>
        <row r="12399">
          <cell r="E12399" t="str">
            <v>Tỉnh Sóc Trăng</v>
          </cell>
        </row>
        <row r="12400">
          <cell r="E12400" t="str">
            <v>Tỉnh Sóc Trăng</v>
          </cell>
        </row>
        <row r="12401">
          <cell r="E12401" t="str">
            <v>Tỉnh Sóc Trăng</v>
          </cell>
        </row>
        <row r="12402">
          <cell r="E12402" t="str">
            <v>Tỉnh Sóc Trăng</v>
          </cell>
        </row>
        <row r="12403">
          <cell r="E12403" t="str">
            <v>Tỉnh Sóc Trăng</v>
          </cell>
        </row>
        <row r="12404">
          <cell r="E12404" t="str">
            <v>Tỉnh Sóc Trăng</v>
          </cell>
        </row>
        <row r="12405">
          <cell r="E12405" t="str">
            <v>Tỉnh Sóc Trăng</v>
          </cell>
        </row>
        <row r="12406">
          <cell r="E12406" t="str">
            <v>Tỉnh Sóc Trăng</v>
          </cell>
        </row>
        <row r="12407">
          <cell r="E12407" t="str">
            <v>Tỉnh Sóc Trăng</v>
          </cell>
        </row>
        <row r="12408">
          <cell r="E12408" t="str">
            <v>Tỉnh Sóc Trăng</v>
          </cell>
        </row>
        <row r="12409">
          <cell r="E12409" t="str">
            <v>Tỉnh Sóc Trăng</v>
          </cell>
        </row>
        <row r="12410">
          <cell r="E12410" t="str">
            <v>Tỉnh Sóc Trăng</v>
          </cell>
        </row>
        <row r="12411">
          <cell r="E12411" t="str">
            <v>Tỉnh Sóc Trăng</v>
          </cell>
        </row>
        <row r="12412">
          <cell r="E12412" t="str">
            <v>Tỉnh Sóc Trăng</v>
          </cell>
        </row>
        <row r="12413">
          <cell r="E12413" t="str">
            <v>Tỉnh Sóc Trăng</v>
          </cell>
        </row>
        <row r="12414">
          <cell r="E12414" t="str">
            <v>Tỉnh Sóc Trăng</v>
          </cell>
        </row>
        <row r="12415">
          <cell r="E12415" t="str">
            <v>Tỉnh Sóc Trăng</v>
          </cell>
        </row>
        <row r="12416">
          <cell r="E12416" t="str">
            <v>Tỉnh Sóc Trăng</v>
          </cell>
        </row>
        <row r="12417">
          <cell r="E12417" t="str">
            <v>Tỉnh Sóc Trăng</v>
          </cell>
        </row>
        <row r="12418">
          <cell r="E12418" t="str">
            <v>Tỉnh Sóc Trăng</v>
          </cell>
        </row>
        <row r="12419">
          <cell r="E12419" t="str">
            <v>Tỉnh Sóc Trăng</v>
          </cell>
        </row>
        <row r="12420">
          <cell r="E12420" t="str">
            <v>Tỉnh Sóc Trăng</v>
          </cell>
        </row>
        <row r="12421">
          <cell r="E12421" t="str">
            <v>Tỉnh Sóc Trăng</v>
          </cell>
        </row>
        <row r="12422">
          <cell r="E12422" t="str">
            <v>Tỉnh Sóc Trăng</v>
          </cell>
        </row>
        <row r="12423">
          <cell r="E12423" t="str">
            <v>Tỉnh Sóc Trăng</v>
          </cell>
        </row>
        <row r="12424">
          <cell r="E12424" t="str">
            <v>Tỉnh Sóc Trăng</v>
          </cell>
        </row>
        <row r="12425">
          <cell r="E12425" t="str">
            <v>Tỉnh Sóc Trăng</v>
          </cell>
        </row>
        <row r="12426">
          <cell r="E12426" t="str">
            <v>Tỉnh Sóc Trăng</v>
          </cell>
        </row>
        <row r="12427">
          <cell r="E12427" t="str">
            <v>Tỉnh Sóc Trăng</v>
          </cell>
        </row>
        <row r="12428">
          <cell r="E12428" t="str">
            <v>Tỉnh Sóc Trăng</v>
          </cell>
        </row>
        <row r="12429">
          <cell r="E12429" t="str">
            <v>Tỉnh Sóc Trăng</v>
          </cell>
        </row>
        <row r="12430">
          <cell r="E12430" t="str">
            <v>Tỉnh Sóc Trăng</v>
          </cell>
        </row>
        <row r="12431">
          <cell r="E12431" t="str">
            <v>Tỉnh Sóc Trăng</v>
          </cell>
        </row>
        <row r="12432">
          <cell r="E12432" t="str">
            <v>Tỉnh Sóc Trăng</v>
          </cell>
        </row>
        <row r="12433">
          <cell r="E12433" t="str">
            <v>Tỉnh Sóc Trăng</v>
          </cell>
        </row>
        <row r="12434">
          <cell r="E12434" t="str">
            <v>Tỉnh Sóc Trăng</v>
          </cell>
        </row>
        <row r="12435">
          <cell r="E12435" t="str">
            <v>Tỉnh Sóc Trăng</v>
          </cell>
        </row>
        <row r="12436">
          <cell r="E12436" t="str">
            <v>Tỉnh Sóc Trăng</v>
          </cell>
        </row>
        <row r="12437">
          <cell r="E12437" t="str">
            <v>Tỉnh Sóc Trăng</v>
          </cell>
        </row>
        <row r="12438">
          <cell r="E12438" t="str">
            <v>Tỉnh Sóc Trăng</v>
          </cell>
        </row>
        <row r="12439">
          <cell r="E12439" t="str">
            <v>Tỉnh Sóc Trăng</v>
          </cell>
        </row>
        <row r="12440">
          <cell r="E12440" t="str">
            <v>Tỉnh Sóc Trăng</v>
          </cell>
        </row>
        <row r="12441">
          <cell r="E12441" t="str">
            <v>Tỉnh Sóc Trăng</v>
          </cell>
        </row>
        <row r="12442">
          <cell r="E12442" t="str">
            <v>Tỉnh Sóc Trăng</v>
          </cell>
        </row>
        <row r="12443">
          <cell r="E12443" t="str">
            <v>Tỉnh Sóc Trăng</v>
          </cell>
        </row>
        <row r="12444">
          <cell r="E12444" t="str">
            <v>Tỉnh Sóc Trăng</v>
          </cell>
        </row>
        <row r="12445">
          <cell r="E12445" t="str">
            <v>Tỉnh Sóc Trăng</v>
          </cell>
        </row>
        <row r="12446">
          <cell r="E12446" t="str">
            <v>Tỉnh Sóc Trăng</v>
          </cell>
        </row>
        <row r="12447">
          <cell r="E12447" t="str">
            <v>Tỉnh Sóc Trăng</v>
          </cell>
        </row>
        <row r="12448">
          <cell r="E12448" t="str">
            <v>Tỉnh Sóc Trăng</v>
          </cell>
        </row>
        <row r="12449">
          <cell r="E12449" t="str">
            <v>Tỉnh Sóc Trăng</v>
          </cell>
        </row>
        <row r="12450">
          <cell r="E12450" t="str">
            <v>Tỉnh Sóc Trăng</v>
          </cell>
        </row>
        <row r="12451">
          <cell r="E12451" t="str">
            <v>Tỉnh Sóc Trăng</v>
          </cell>
        </row>
        <row r="12452">
          <cell r="E12452" t="str">
            <v>Tỉnh Sóc Trăng</v>
          </cell>
        </row>
        <row r="12453">
          <cell r="E12453" t="str">
            <v>Tỉnh Sóc Trăng</v>
          </cell>
        </row>
        <row r="12454">
          <cell r="E12454" t="str">
            <v>Tỉnh Sóc Trăng</v>
          </cell>
        </row>
        <row r="12455">
          <cell r="E12455" t="str">
            <v>Tỉnh Sóc Trăng</v>
          </cell>
        </row>
        <row r="12456">
          <cell r="E12456" t="str">
            <v>Tỉnh Sóc Trăng</v>
          </cell>
        </row>
        <row r="12457">
          <cell r="E12457" t="str">
            <v>Tỉnh Sóc Trăng</v>
          </cell>
        </row>
        <row r="12458">
          <cell r="E12458" t="str">
            <v>Tỉnh Sóc Trăng</v>
          </cell>
        </row>
        <row r="12459">
          <cell r="E12459" t="str">
            <v>Tỉnh Sóc Trăng</v>
          </cell>
        </row>
        <row r="12460">
          <cell r="E12460" t="str">
            <v>Tỉnh Sóc Trăng</v>
          </cell>
        </row>
        <row r="12461">
          <cell r="E12461" t="str">
            <v>Tỉnh Sóc Trăng</v>
          </cell>
        </row>
        <row r="12462">
          <cell r="E12462" t="str">
            <v>Tỉnh Sóc Trăng</v>
          </cell>
        </row>
        <row r="12463">
          <cell r="E12463" t="str">
            <v>Tỉnh Sóc Trăng</v>
          </cell>
        </row>
        <row r="12464">
          <cell r="E12464" t="str">
            <v>Tỉnh Sóc Trăng</v>
          </cell>
        </row>
        <row r="12465">
          <cell r="E12465" t="str">
            <v>Tỉnh Sóc Trăng</v>
          </cell>
        </row>
        <row r="12466">
          <cell r="E12466" t="str">
            <v>Tỉnh Sóc Trăng</v>
          </cell>
        </row>
        <row r="12467">
          <cell r="E12467" t="str">
            <v>Tỉnh Sóc Trăng</v>
          </cell>
        </row>
        <row r="12468">
          <cell r="E12468" t="str">
            <v>Tỉnh Sóc Trăng</v>
          </cell>
        </row>
        <row r="12469">
          <cell r="E12469" t="str">
            <v>Tỉnh Sóc Trăng</v>
          </cell>
        </row>
        <row r="12470">
          <cell r="E12470" t="str">
            <v>Tỉnh Sóc Trăng</v>
          </cell>
        </row>
        <row r="12471">
          <cell r="E12471" t="str">
            <v>Tỉnh Sóc Trăng</v>
          </cell>
        </row>
        <row r="12472">
          <cell r="E12472" t="str">
            <v>Tỉnh Sóc Trăng</v>
          </cell>
        </row>
        <row r="12473">
          <cell r="E12473" t="str">
            <v>Tỉnh Sóc Trăng</v>
          </cell>
        </row>
        <row r="12474">
          <cell r="E12474" t="str">
            <v>Tỉnh Sóc Trăng</v>
          </cell>
        </row>
        <row r="12475">
          <cell r="E12475" t="str">
            <v>Tỉnh Sóc Trăng</v>
          </cell>
        </row>
        <row r="12476">
          <cell r="E12476" t="str">
            <v>Tỉnh Sóc Trăng</v>
          </cell>
        </row>
        <row r="12477">
          <cell r="E12477" t="str">
            <v>Tỉnh Sóc Trăng</v>
          </cell>
        </row>
        <row r="12478">
          <cell r="E12478" t="str">
            <v>Tỉnh Sóc Trăng</v>
          </cell>
        </row>
        <row r="12479">
          <cell r="E12479" t="str">
            <v>Tỉnh Sóc Trăng</v>
          </cell>
        </row>
        <row r="12480">
          <cell r="E12480" t="str">
            <v>Tỉnh Sóc Trăng</v>
          </cell>
        </row>
        <row r="12481">
          <cell r="E12481" t="str">
            <v>Tỉnh Sóc Trăng</v>
          </cell>
        </row>
        <row r="12482">
          <cell r="E12482" t="str">
            <v>Tỉnh Sóc Trăng</v>
          </cell>
        </row>
        <row r="12483">
          <cell r="E12483" t="str">
            <v>Tỉnh Sóc Trăng</v>
          </cell>
        </row>
        <row r="12484">
          <cell r="E12484" t="str">
            <v>Tỉnh Sóc Trăng</v>
          </cell>
        </row>
        <row r="12485">
          <cell r="E12485" t="str">
            <v>Tỉnh Sóc Trăng</v>
          </cell>
        </row>
        <row r="12486">
          <cell r="E12486" t="str">
            <v>Tỉnh Sóc Trăng</v>
          </cell>
        </row>
        <row r="12487">
          <cell r="E12487" t="str">
            <v>Tỉnh Sóc Trăng</v>
          </cell>
        </row>
        <row r="12488">
          <cell r="E12488" t="str">
            <v>Tỉnh Sóc Trăng</v>
          </cell>
        </row>
        <row r="12489">
          <cell r="E12489" t="str">
            <v>Tỉnh Sóc Trăng</v>
          </cell>
        </row>
        <row r="12490">
          <cell r="E12490" t="str">
            <v>Tỉnh Sóc Trăng</v>
          </cell>
        </row>
        <row r="12491">
          <cell r="E12491" t="str">
            <v>Tỉnh Sóc Trăng</v>
          </cell>
        </row>
        <row r="12492">
          <cell r="E12492" t="str">
            <v>Tỉnh Sóc Trăng</v>
          </cell>
        </row>
        <row r="12493">
          <cell r="E12493" t="str">
            <v>Tỉnh Sóc Trăng</v>
          </cell>
        </row>
        <row r="12494">
          <cell r="E12494" t="str">
            <v>Tỉnh Sóc Trăng</v>
          </cell>
        </row>
        <row r="12495">
          <cell r="E12495" t="str">
            <v>Tỉnh Sóc Trăng</v>
          </cell>
        </row>
        <row r="12496">
          <cell r="E12496" t="str">
            <v>Tỉnh Sóc Trăng</v>
          </cell>
        </row>
        <row r="12497">
          <cell r="E12497" t="str">
            <v>Tỉnh Sóc Trăng</v>
          </cell>
        </row>
        <row r="12498">
          <cell r="E12498" t="str">
            <v>Tỉnh Sóc Trăng</v>
          </cell>
        </row>
        <row r="12499">
          <cell r="E12499" t="str">
            <v>Tỉnh Sóc Trăng</v>
          </cell>
        </row>
        <row r="12500">
          <cell r="E12500" t="str">
            <v>Tỉnh Sóc Trăng</v>
          </cell>
        </row>
        <row r="12501">
          <cell r="E12501" t="str">
            <v>Tỉnh Sóc Trăng</v>
          </cell>
        </row>
        <row r="12502">
          <cell r="E12502" t="str">
            <v>Tỉnh Sóc Trăng</v>
          </cell>
        </row>
        <row r="12503">
          <cell r="E12503" t="str">
            <v>Tỉnh Sóc Trăng</v>
          </cell>
        </row>
        <row r="12504">
          <cell r="E12504" t="str">
            <v>Tỉnh Sóc Trăng</v>
          </cell>
        </row>
        <row r="12505">
          <cell r="E12505" t="str">
            <v>Tỉnh Sóc Trăng</v>
          </cell>
        </row>
        <row r="12506">
          <cell r="E12506" t="str">
            <v>Tỉnh Sóc Trăng</v>
          </cell>
        </row>
        <row r="12507">
          <cell r="E12507" t="str">
            <v>Tỉnh Bạc Liêu</v>
          </cell>
        </row>
        <row r="12508">
          <cell r="E12508" t="str">
            <v>Tỉnh Bạc Liêu</v>
          </cell>
        </row>
        <row r="12509">
          <cell r="E12509" t="str">
            <v>Tỉnh Bạc Liêu</v>
          </cell>
        </row>
        <row r="12510">
          <cell r="E12510" t="str">
            <v>Tỉnh Bạc Liêu</v>
          </cell>
        </row>
        <row r="12511">
          <cell r="E12511" t="str">
            <v>Tỉnh Bạc Liêu</v>
          </cell>
        </row>
        <row r="12512">
          <cell r="E12512" t="str">
            <v>Tỉnh Bạc Liêu</v>
          </cell>
        </row>
        <row r="12513">
          <cell r="E12513" t="str">
            <v>Tỉnh Bạc Liêu</v>
          </cell>
        </row>
        <row r="12514">
          <cell r="E12514" t="str">
            <v>Tỉnh Bạc Liêu</v>
          </cell>
        </row>
        <row r="12515">
          <cell r="E12515" t="str">
            <v>Tỉnh Bạc Liêu</v>
          </cell>
        </row>
        <row r="12516">
          <cell r="E12516" t="str">
            <v>Tỉnh Bạc Liêu</v>
          </cell>
        </row>
        <row r="12517">
          <cell r="E12517" t="str">
            <v>Tỉnh Bạc Liêu</v>
          </cell>
        </row>
        <row r="12518">
          <cell r="E12518" t="str">
            <v>Tỉnh Bạc Liêu</v>
          </cell>
        </row>
        <row r="12519">
          <cell r="E12519" t="str">
            <v>Tỉnh Bạc Liêu</v>
          </cell>
        </row>
        <row r="12520">
          <cell r="E12520" t="str">
            <v>Tỉnh Bạc Liêu</v>
          </cell>
        </row>
        <row r="12521">
          <cell r="E12521" t="str">
            <v>Tỉnh Bạc Liêu</v>
          </cell>
        </row>
        <row r="12522">
          <cell r="E12522" t="str">
            <v>Tỉnh Bạc Liêu</v>
          </cell>
        </row>
        <row r="12523">
          <cell r="E12523" t="str">
            <v>Tỉnh Bạc Liêu</v>
          </cell>
        </row>
        <row r="12524">
          <cell r="E12524" t="str">
            <v>Tỉnh Bạc Liêu</v>
          </cell>
        </row>
        <row r="12525">
          <cell r="E12525" t="str">
            <v>Tỉnh Bạc Liêu</v>
          </cell>
        </row>
        <row r="12526">
          <cell r="E12526" t="str">
            <v>Tỉnh Bạc Liêu</v>
          </cell>
        </row>
        <row r="12527">
          <cell r="E12527" t="str">
            <v>Tỉnh Bạc Liêu</v>
          </cell>
        </row>
        <row r="12528">
          <cell r="E12528" t="str">
            <v>Tỉnh Bạc Liêu</v>
          </cell>
        </row>
        <row r="12529">
          <cell r="E12529" t="str">
            <v>Tỉnh Bạc Liêu</v>
          </cell>
        </row>
        <row r="12530">
          <cell r="E12530" t="str">
            <v>Tỉnh Bạc Liêu</v>
          </cell>
        </row>
        <row r="12531">
          <cell r="E12531" t="str">
            <v>Tỉnh Bạc Liêu</v>
          </cell>
        </row>
        <row r="12532">
          <cell r="E12532" t="str">
            <v>Tỉnh Bạc Liêu</v>
          </cell>
        </row>
        <row r="12533">
          <cell r="E12533" t="str">
            <v>Tỉnh Bạc Liêu</v>
          </cell>
        </row>
        <row r="12534">
          <cell r="E12534" t="str">
            <v>Tỉnh Bạc Liêu</v>
          </cell>
        </row>
        <row r="12535">
          <cell r="E12535" t="str">
            <v>Tỉnh Bạc Liêu</v>
          </cell>
        </row>
        <row r="12536">
          <cell r="E12536" t="str">
            <v>Tỉnh Bạc Liêu</v>
          </cell>
        </row>
        <row r="12537">
          <cell r="E12537" t="str">
            <v>Tỉnh Bạc Liêu</v>
          </cell>
        </row>
        <row r="12538">
          <cell r="E12538" t="str">
            <v>Tỉnh Bạc Liêu</v>
          </cell>
        </row>
        <row r="12539">
          <cell r="E12539" t="str">
            <v>Tỉnh Bạc Liêu</v>
          </cell>
        </row>
        <row r="12540">
          <cell r="E12540" t="str">
            <v>Tỉnh Bạc Liêu</v>
          </cell>
        </row>
        <row r="12541">
          <cell r="E12541" t="str">
            <v>Tỉnh Bạc Liêu</v>
          </cell>
        </row>
        <row r="12542">
          <cell r="E12542" t="str">
            <v>Tỉnh Bạc Liêu</v>
          </cell>
        </row>
        <row r="12543">
          <cell r="E12543" t="str">
            <v>Tỉnh Bạc Liêu</v>
          </cell>
        </row>
        <row r="12544">
          <cell r="E12544" t="str">
            <v>Tỉnh Bạc Liêu</v>
          </cell>
        </row>
        <row r="12545">
          <cell r="E12545" t="str">
            <v>Tỉnh Bạc Liêu</v>
          </cell>
        </row>
        <row r="12546">
          <cell r="E12546" t="str">
            <v>Tỉnh Bạc Liêu</v>
          </cell>
        </row>
        <row r="12547">
          <cell r="E12547" t="str">
            <v>Tỉnh Bạc Liêu</v>
          </cell>
        </row>
        <row r="12548">
          <cell r="E12548" t="str">
            <v>Tỉnh Bạc Liêu</v>
          </cell>
        </row>
        <row r="12549">
          <cell r="E12549" t="str">
            <v>Tỉnh Bạc Liêu</v>
          </cell>
        </row>
        <row r="12550">
          <cell r="E12550" t="str">
            <v>Tỉnh Bạc Liêu</v>
          </cell>
        </row>
        <row r="12551">
          <cell r="E12551" t="str">
            <v>Tỉnh Bạc Liêu</v>
          </cell>
        </row>
        <row r="12552">
          <cell r="E12552" t="str">
            <v>Tỉnh Bạc Liêu</v>
          </cell>
        </row>
        <row r="12553">
          <cell r="E12553" t="str">
            <v>Tỉnh Bạc Liêu</v>
          </cell>
        </row>
        <row r="12554">
          <cell r="E12554" t="str">
            <v>Tỉnh Bạc Liêu</v>
          </cell>
        </row>
        <row r="12555">
          <cell r="E12555" t="str">
            <v>Tỉnh Bạc Liêu</v>
          </cell>
        </row>
        <row r="12556">
          <cell r="E12556" t="str">
            <v>Tỉnh Bạc Liêu</v>
          </cell>
        </row>
        <row r="12557">
          <cell r="E12557" t="str">
            <v>Tỉnh Bạc Liêu</v>
          </cell>
        </row>
        <row r="12558">
          <cell r="E12558" t="str">
            <v>Tỉnh Bạc Liêu</v>
          </cell>
        </row>
        <row r="12559">
          <cell r="E12559" t="str">
            <v>Tỉnh Bạc Liêu</v>
          </cell>
        </row>
        <row r="12560">
          <cell r="E12560" t="str">
            <v>Tỉnh Bạc Liêu</v>
          </cell>
        </row>
        <row r="12561">
          <cell r="E12561" t="str">
            <v>Tỉnh Bạc Liêu</v>
          </cell>
        </row>
        <row r="12562">
          <cell r="E12562" t="str">
            <v>Tỉnh Bạc Liêu</v>
          </cell>
        </row>
        <row r="12563">
          <cell r="E12563" t="str">
            <v>Tỉnh Bạc Liêu</v>
          </cell>
        </row>
        <row r="12564">
          <cell r="E12564" t="str">
            <v>Tỉnh Bạc Liêu</v>
          </cell>
        </row>
        <row r="12565">
          <cell r="E12565" t="str">
            <v>Tỉnh Bạc Liêu</v>
          </cell>
        </row>
        <row r="12566">
          <cell r="E12566" t="str">
            <v>Tỉnh Bạc Liêu</v>
          </cell>
        </row>
        <row r="12567">
          <cell r="E12567" t="str">
            <v>Tỉnh Bạc Liêu</v>
          </cell>
        </row>
        <row r="12568">
          <cell r="E12568" t="str">
            <v>Tỉnh Bạc Liêu</v>
          </cell>
        </row>
        <row r="12569">
          <cell r="E12569" t="str">
            <v>Tỉnh Bạc Liêu</v>
          </cell>
        </row>
        <row r="12570">
          <cell r="E12570" t="str">
            <v>Tỉnh Bạc Liêu</v>
          </cell>
        </row>
        <row r="12571">
          <cell r="E12571" t="str">
            <v>Tỉnh Bạc Liêu</v>
          </cell>
        </row>
        <row r="12572">
          <cell r="E12572" t="str">
            <v>Tỉnh Bạc Liêu</v>
          </cell>
        </row>
        <row r="12573">
          <cell r="E12573" t="str">
            <v>Tỉnh Bạc Liêu</v>
          </cell>
        </row>
        <row r="12574">
          <cell r="E12574" t="str">
            <v>Tỉnh Bạc Liêu</v>
          </cell>
        </row>
        <row r="12575">
          <cell r="E12575" t="str">
            <v>Tỉnh Bạc Liêu</v>
          </cell>
        </row>
        <row r="12576">
          <cell r="E12576" t="str">
            <v>Tỉnh Bạc Liêu</v>
          </cell>
        </row>
        <row r="12577">
          <cell r="E12577" t="str">
            <v>Tỉnh Bạc Liêu</v>
          </cell>
        </row>
        <row r="12578">
          <cell r="E12578" t="str">
            <v>Tỉnh Bạc Liêu</v>
          </cell>
        </row>
        <row r="12579">
          <cell r="E12579" t="str">
            <v>Tỉnh Bạc Liêu</v>
          </cell>
        </row>
        <row r="12580">
          <cell r="E12580" t="str">
            <v>Tỉnh Bạc Liêu</v>
          </cell>
        </row>
        <row r="12581">
          <cell r="E12581" t="str">
            <v>Tỉnh Bạc Liêu</v>
          </cell>
        </row>
        <row r="12582">
          <cell r="E12582" t="str">
            <v>Tỉnh Bạc Liêu</v>
          </cell>
        </row>
        <row r="12583">
          <cell r="E12583" t="str">
            <v>Tỉnh Cà Mau</v>
          </cell>
        </row>
        <row r="12584">
          <cell r="E12584" t="str">
            <v>Tỉnh Cà Mau</v>
          </cell>
        </row>
        <row r="12585">
          <cell r="E12585" t="str">
            <v>Tỉnh Cà Mau</v>
          </cell>
        </row>
        <row r="12586">
          <cell r="E12586" t="str">
            <v>Tỉnh Cà Mau</v>
          </cell>
        </row>
        <row r="12587">
          <cell r="E12587" t="str">
            <v>Tỉnh Cà Mau</v>
          </cell>
        </row>
        <row r="12588">
          <cell r="E12588" t="str">
            <v>Tỉnh Cà Mau</v>
          </cell>
        </row>
        <row r="12589">
          <cell r="E12589" t="str">
            <v>Tỉnh Cà Mau</v>
          </cell>
        </row>
        <row r="12590">
          <cell r="E12590" t="str">
            <v>Tỉnh Cà Mau</v>
          </cell>
        </row>
        <row r="12591">
          <cell r="E12591" t="str">
            <v>Tỉnh Cà Mau</v>
          </cell>
        </row>
        <row r="12592">
          <cell r="E12592" t="str">
            <v>Tỉnh Cà Mau</v>
          </cell>
        </row>
        <row r="12593">
          <cell r="E12593" t="str">
            <v>Tỉnh Cà Mau</v>
          </cell>
        </row>
        <row r="12594">
          <cell r="E12594" t="str">
            <v>Tỉnh Cà Mau</v>
          </cell>
        </row>
        <row r="12595">
          <cell r="E12595" t="str">
            <v>Tỉnh Cà Mau</v>
          </cell>
        </row>
        <row r="12596">
          <cell r="E12596" t="str">
            <v>Tỉnh Cà Mau</v>
          </cell>
        </row>
        <row r="12597">
          <cell r="E12597" t="str">
            <v>Tỉnh Cà Mau</v>
          </cell>
        </row>
        <row r="12598">
          <cell r="E12598" t="str">
            <v>Tỉnh Cà Mau</v>
          </cell>
        </row>
        <row r="12599">
          <cell r="E12599" t="str">
            <v>Tỉnh Cà Mau</v>
          </cell>
        </row>
        <row r="12600">
          <cell r="E12600" t="str">
            <v>Tỉnh Cà Mau</v>
          </cell>
        </row>
        <row r="12601">
          <cell r="E12601" t="str">
            <v>Tỉnh Cà Mau</v>
          </cell>
        </row>
        <row r="12602">
          <cell r="E12602" t="str">
            <v>Tỉnh Cà Mau</v>
          </cell>
        </row>
        <row r="12603">
          <cell r="E12603" t="str">
            <v>Tỉnh Cà Mau</v>
          </cell>
        </row>
        <row r="12604">
          <cell r="E12604" t="str">
            <v>Tỉnh Cà Mau</v>
          </cell>
        </row>
        <row r="12605">
          <cell r="E12605" t="str">
            <v>Tỉnh Cà Mau</v>
          </cell>
        </row>
        <row r="12606">
          <cell r="E12606" t="str">
            <v>Tỉnh Cà Mau</v>
          </cell>
        </row>
        <row r="12607">
          <cell r="E12607" t="str">
            <v>Tỉnh Cà Mau</v>
          </cell>
        </row>
        <row r="12608">
          <cell r="E12608" t="str">
            <v>Tỉnh Cà Mau</v>
          </cell>
        </row>
        <row r="12609">
          <cell r="E12609" t="str">
            <v>Tỉnh Cà Mau</v>
          </cell>
        </row>
        <row r="12610">
          <cell r="E12610" t="str">
            <v>Tỉnh Cà Mau</v>
          </cell>
        </row>
        <row r="12611">
          <cell r="E12611" t="str">
            <v>Tỉnh Cà Mau</v>
          </cell>
        </row>
        <row r="12612">
          <cell r="E12612" t="str">
            <v>Tỉnh Cà Mau</v>
          </cell>
        </row>
        <row r="12613">
          <cell r="E12613" t="str">
            <v>Tỉnh Cà Mau</v>
          </cell>
        </row>
        <row r="12614">
          <cell r="E12614" t="str">
            <v>Tỉnh Cà Mau</v>
          </cell>
        </row>
        <row r="12615">
          <cell r="E12615" t="str">
            <v>Tỉnh Cà Mau</v>
          </cell>
        </row>
        <row r="12616">
          <cell r="E12616" t="str">
            <v>Tỉnh Cà Mau</v>
          </cell>
        </row>
        <row r="12617">
          <cell r="E12617" t="str">
            <v>Tỉnh Cà Mau</v>
          </cell>
        </row>
        <row r="12618">
          <cell r="E12618" t="str">
            <v>Tỉnh Cà Mau</v>
          </cell>
        </row>
        <row r="12619">
          <cell r="E12619" t="str">
            <v>Tỉnh Cà Mau</v>
          </cell>
        </row>
        <row r="12620">
          <cell r="E12620" t="str">
            <v>Tỉnh Cà Mau</v>
          </cell>
        </row>
        <row r="12621">
          <cell r="E12621" t="str">
            <v>Tỉnh Cà Mau</v>
          </cell>
        </row>
        <row r="12622">
          <cell r="E12622" t="str">
            <v>Tỉnh Cà Mau</v>
          </cell>
        </row>
        <row r="12623">
          <cell r="E12623" t="str">
            <v>Tỉnh Cà Mau</v>
          </cell>
        </row>
        <row r="12624">
          <cell r="E12624" t="str">
            <v>Tỉnh Cà Mau</v>
          </cell>
        </row>
        <row r="12625">
          <cell r="E12625" t="str">
            <v>Tỉnh Cà Mau</v>
          </cell>
        </row>
        <row r="12626">
          <cell r="E12626" t="str">
            <v>Tỉnh Cà Mau</v>
          </cell>
        </row>
        <row r="12627">
          <cell r="E12627" t="str">
            <v>Tỉnh Cà Mau</v>
          </cell>
        </row>
        <row r="12628">
          <cell r="E12628" t="str">
            <v>Tỉnh Cà Mau</v>
          </cell>
        </row>
        <row r="12629">
          <cell r="E12629" t="str">
            <v>Tỉnh Cà Mau</v>
          </cell>
        </row>
        <row r="12630">
          <cell r="E12630" t="str">
            <v>Tỉnh Cà Mau</v>
          </cell>
        </row>
        <row r="12631">
          <cell r="E12631" t="str">
            <v>Tỉnh Cà Mau</v>
          </cell>
        </row>
        <row r="12632">
          <cell r="E12632" t="str">
            <v>Tỉnh Cà Mau</v>
          </cell>
        </row>
        <row r="12633">
          <cell r="E12633" t="str">
            <v>Tỉnh Cà Mau</v>
          </cell>
        </row>
        <row r="12634">
          <cell r="E12634" t="str">
            <v>Tỉnh Cà Mau</v>
          </cell>
        </row>
        <row r="12635">
          <cell r="E12635" t="str">
            <v>Tỉnh Cà Mau</v>
          </cell>
        </row>
        <row r="12636">
          <cell r="E12636" t="str">
            <v>Tỉnh Cà Mau</v>
          </cell>
        </row>
        <row r="12637">
          <cell r="E12637" t="str">
            <v>Tỉnh Cà Mau</v>
          </cell>
        </row>
        <row r="12638">
          <cell r="E12638" t="str">
            <v>Tỉnh Cà Mau</v>
          </cell>
        </row>
        <row r="12639">
          <cell r="E12639" t="str">
            <v>Tỉnh Cà Mau</v>
          </cell>
        </row>
        <row r="12640">
          <cell r="E12640" t="str">
            <v>Tỉnh Cà Mau</v>
          </cell>
        </row>
        <row r="12641">
          <cell r="E12641" t="str">
            <v>Tỉnh Cà Mau</v>
          </cell>
        </row>
        <row r="12642">
          <cell r="E12642" t="str">
            <v>Tỉnh Cà Mau</v>
          </cell>
        </row>
        <row r="12643">
          <cell r="E12643" t="str">
            <v>Tỉnh Cà Mau</v>
          </cell>
        </row>
        <row r="12644">
          <cell r="E12644" t="str">
            <v>Tỉnh Cà Mau</v>
          </cell>
        </row>
        <row r="12645">
          <cell r="E12645" t="str">
            <v>Tỉnh Cà Mau</v>
          </cell>
        </row>
        <row r="12646">
          <cell r="E12646" t="str">
            <v>Tỉnh Cà Mau</v>
          </cell>
        </row>
        <row r="12647">
          <cell r="E12647" t="str">
            <v>Tỉnh Cà Mau</v>
          </cell>
        </row>
        <row r="12648">
          <cell r="E12648" t="str">
            <v>Tỉnh Cà Mau</v>
          </cell>
        </row>
        <row r="12649">
          <cell r="E12649" t="str">
            <v>Tỉnh Cà Mau</v>
          </cell>
        </row>
        <row r="12650">
          <cell r="E12650" t="str">
            <v>Tỉnh Cà Mau</v>
          </cell>
        </row>
        <row r="12651">
          <cell r="E12651" t="str">
            <v>Tỉnh Cà Mau</v>
          </cell>
        </row>
        <row r="12652">
          <cell r="E12652" t="str">
            <v>Tỉnh Cà Mau</v>
          </cell>
        </row>
        <row r="12653">
          <cell r="E12653" t="str">
            <v>Tỉnh Cà Mau</v>
          </cell>
        </row>
        <row r="12654">
          <cell r="E12654" t="str">
            <v>Tỉnh Cà Mau</v>
          </cell>
        </row>
        <row r="12655">
          <cell r="E12655" t="str">
            <v>Tỉnh Cà Mau</v>
          </cell>
        </row>
        <row r="12656">
          <cell r="E12656" t="str">
            <v>Tỉnh Cà Mau</v>
          </cell>
        </row>
        <row r="12657">
          <cell r="E12657" t="str">
            <v>Tỉnh Cà Mau</v>
          </cell>
        </row>
        <row r="12658">
          <cell r="E12658" t="str">
            <v>Tỉnh Cà Mau</v>
          </cell>
        </row>
        <row r="12659">
          <cell r="E12659" t="str">
            <v>Tỉnh Cà Mau</v>
          </cell>
        </row>
        <row r="12660">
          <cell r="E12660" t="str">
            <v>Tỉnh Cà Mau</v>
          </cell>
        </row>
        <row r="12661">
          <cell r="E12661" t="str">
            <v>Tỉnh Cà Mau</v>
          </cell>
        </row>
        <row r="12662">
          <cell r="E12662" t="str">
            <v>Tỉnh Cà Mau</v>
          </cell>
        </row>
        <row r="12663">
          <cell r="E12663" t="str">
            <v>Tỉnh Cà Mau</v>
          </cell>
        </row>
        <row r="12664">
          <cell r="E12664" t="str">
            <v>Tỉnh Cà Mau</v>
          </cell>
        </row>
        <row r="12665">
          <cell r="E12665" t="str">
            <v>Tỉnh Cà Mau</v>
          </cell>
        </row>
        <row r="12666">
          <cell r="E12666" t="str">
            <v>Tỉnh Cà Mau</v>
          </cell>
        </row>
        <row r="12667">
          <cell r="E12667" t="str">
            <v>Tỉnh Cà Mau</v>
          </cell>
        </row>
        <row r="12668">
          <cell r="E12668" t="str">
            <v>Tỉnh Cà Mau</v>
          </cell>
        </row>
        <row r="12669">
          <cell r="E12669" t="str">
            <v>Tỉnh Cà Mau</v>
          </cell>
        </row>
        <row r="12670">
          <cell r="E12670" t="str">
            <v>Tỉnh Cà Mau</v>
          </cell>
        </row>
        <row r="12671">
          <cell r="E12671" t="str">
            <v>Tỉnh Cà Mau</v>
          </cell>
        </row>
        <row r="12672">
          <cell r="E12672" t="str">
            <v>Tỉnh Cà Mau</v>
          </cell>
        </row>
        <row r="12673">
          <cell r="E12673" t="str">
            <v>Tỉnh Cà Mau</v>
          </cell>
        </row>
        <row r="12674">
          <cell r="E12674" t="str">
            <v>Tỉnh Cà Mau</v>
          </cell>
        </row>
        <row r="12675">
          <cell r="E12675" t="str">
            <v>Tỉnh Cà Mau</v>
          </cell>
        </row>
        <row r="12676">
          <cell r="E12676" t="str">
            <v>Tỉnh Cà Mau</v>
          </cell>
        </row>
        <row r="12677">
          <cell r="E12677" t="str">
            <v>Tỉnh Cà Mau</v>
          </cell>
        </row>
        <row r="12678">
          <cell r="E12678" t="str">
            <v>Tỉnh Cà Mau</v>
          </cell>
        </row>
        <row r="12679">
          <cell r="E12679" t="str">
            <v>Tỉnh Cà Mau</v>
          </cell>
        </row>
        <row r="12680">
          <cell r="E12680" t="str">
            <v>Tỉnh Cà Mau</v>
          </cell>
        </row>
        <row r="12681">
          <cell r="E12681" t="str">
            <v>Tỉnh Cà Mau</v>
          </cell>
        </row>
        <row r="12682">
          <cell r="E12682" t="str">
            <v>Tỉnh Cà Mau</v>
          </cell>
        </row>
        <row r="12683">
          <cell r="E12683" t="str">
            <v>Tỉnh Cà Mau</v>
          </cell>
        </row>
        <row r="12684">
          <cell r="E12684" t="str">
            <v>Tỉnh Cà Mau</v>
          </cell>
        </row>
        <row r="12685">
          <cell r="E12685" t="str">
            <v>Tỉnh Cà Mau</v>
          </cell>
        </row>
        <row r="12686">
          <cell r="E12686" t="str">
            <v>Tỉnh Cà Mau</v>
          </cell>
        </row>
        <row r="12687">
          <cell r="E12687" t="str">
            <v>Tỉnh Cà Mau</v>
          </cell>
        </row>
        <row r="12688">
          <cell r="E12688" t="str">
            <v>Tỉnh Cà Mau</v>
          </cell>
        </row>
        <row r="12689">
          <cell r="E12689" t="str">
            <v>Tỉnh Cà Mau</v>
          </cell>
        </row>
        <row r="12690">
          <cell r="E12690" t="str">
            <v>Tỉnh Cà Mau</v>
          </cell>
        </row>
        <row r="12691">
          <cell r="E12691" t="str">
            <v>Tỉnh Cà Mau</v>
          </cell>
        </row>
        <row r="12692">
          <cell r="E12692" t="str">
            <v>Tỉnh Cà Mau</v>
          </cell>
        </row>
        <row r="12693">
          <cell r="E12693" t="str">
            <v>Tỉnh Cà Mau</v>
          </cell>
        </row>
        <row r="12694">
          <cell r="E12694" t="str">
            <v>Tỉnh quốc phòng</v>
          </cell>
        </row>
        <row r="12695">
          <cell r="E12695" t="str">
            <v>Tỉnh quốc phòng</v>
          </cell>
        </row>
        <row r="12696">
          <cell r="E12696" t="str">
            <v>Tỉnh quốc phòng</v>
          </cell>
        </row>
        <row r="12697">
          <cell r="E12697" t="str">
            <v>Tỉnh quốc phòng</v>
          </cell>
        </row>
        <row r="12698">
          <cell r="E12698" t="str">
            <v>Tỉnh quốc phòng</v>
          </cell>
        </row>
        <row r="12699">
          <cell r="E12699" t="str">
            <v>Tỉnh quốc phòng</v>
          </cell>
        </row>
        <row r="12700">
          <cell r="E12700" t="str">
            <v>Tỉnh quốc phòng</v>
          </cell>
        </row>
        <row r="12701">
          <cell r="E12701" t="str">
            <v>Tỉnh quốc phòng</v>
          </cell>
        </row>
        <row r="12702">
          <cell r="E12702" t="str">
            <v>Tỉnh quốc phòng</v>
          </cell>
        </row>
        <row r="12703">
          <cell r="E12703" t="str">
            <v>Tỉnh quốc phòng</v>
          </cell>
        </row>
        <row r="12704">
          <cell r="E12704" t="str">
            <v>Tỉnh quốc phòng</v>
          </cell>
        </row>
        <row r="12705">
          <cell r="E12705" t="str">
            <v>Tỉnh quốc phòng</v>
          </cell>
        </row>
        <row r="12706">
          <cell r="E12706" t="str">
            <v>Tỉnh quốc phòng</v>
          </cell>
        </row>
        <row r="12707">
          <cell r="E12707" t="str">
            <v>Tỉnh quốc phòng</v>
          </cell>
        </row>
        <row r="12708">
          <cell r="E12708" t="str">
            <v>Tỉnh quốc phòng</v>
          </cell>
        </row>
        <row r="12709">
          <cell r="E12709" t="str">
            <v>Tỉnh quốc phòng</v>
          </cell>
        </row>
        <row r="12710">
          <cell r="E12710" t="str">
            <v>Tỉnh quốc phòng</v>
          </cell>
        </row>
        <row r="12711">
          <cell r="E12711" t="str">
            <v>Tỉnh quốc phòng</v>
          </cell>
        </row>
        <row r="12712">
          <cell r="E12712" t="str">
            <v>Tỉnh quốc phòng</v>
          </cell>
        </row>
        <row r="12713">
          <cell r="E12713" t="str">
            <v>Tỉnh quốc phòng</v>
          </cell>
        </row>
        <row r="12714">
          <cell r="E12714" t="str">
            <v>Tỉnh quốc phòng</v>
          </cell>
        </row>
        <row r="12715">
          <cell r="E12715" t="str">
            <v>Tỉnh quốc phòng</v>
          </cell>
        </row>
        <row r="12716">
          <cell r="E12716" t="str">
            <v>Tỉnh quốc phòng</v>
          </cell>
        </row>
        <row r="12717">
          <cell r="E12717" t="str">
            <v>Tỉnh quốc phòng</v>
          </cell>
        </row>
        <row r="12718">
          <cell r="E12718" t="str">
            <v>Tỉnh quốc phòng</v>
          </cell>
        </row>
        <row r="12719">
          <cell r="E12719" t="str">
            <v>Tỉnh quốc phòng</v>
          </cell>
        </row>
        <row r="12720">
          <cell r="E12720" t="str">
            <v>Tỉnh quốc phòng</v>
          </cell>
        </row>
        <row r="12721">
          <cell r="E12721" t="str">
            <v>Tỉnh quốc phòng</v>
          </cell>
        </row>
        <row r="12722">
          <cell r="E12722" t="str">
            <v>Tỉnh quốc phòng</v>
          </cell>
        </row>
        <row r="12723">
          <cell r="E12723" t="str">
            <v>Tỉnh quốc phòng</v>
          </cell>
        </row>
        <row r="12724">
          <cell r="E12724" t="str">
            <v>Tỉnh quốc phòng</v>
          </cell>
        </row>
        <row r="12725">
          <cell r="E12725" t="str">
            <v>Tỉnh quốc phòng</v>
          </cell>
        </row>
        <row r="12726">
          <cell r="E12726" t="str">
            <v>Tỉnh quốc phòng</v>
          </cell>
        </row>
        <row r="12727">
          <cell r="E12727" t="str">
            <v>Tỉnh quốc phòng</v>
          </cell>
        </row>
        <row r="12728">
          <cell r="E12728" t="str">
            <v>Tỉnh quốc phòng</v>
          </cell>
        </row>
        <row r="12729">
          <cell r="E12729" t="str">
            <v>Tỉnh quốc phòng</v>
          </cell>
        </row>
        <row r="12730">
          <cell r="E12730" t="str">
            <v>Tỉnh quốc phòng</v>
          </cell>
        </row>
        <row r="12731">
          <cell r="E12731" t="str">
            <v>Tỉnh quốc phòng</v>
          </cell>
        </row>
        <row r="12732">
          <cell r="E12732" t="str">
            <v>Tỉnh quốc phòng</v>
          </cell>
        </row>
        <row r="12733">
          <cell r="E12733" t="str">
            <v>Tỉnh quốc phòng</v>
          </cell>
        </row>
        <row r="12734">
          <cell r="E12734" t="str">
            <v>Tỉnh quốc phòng</v>
          </cell>
        </row>
        <row r="12735">
          <cell r="E12735" t="str">
            <v>Tỉnh quốc phòng</v>
          </cell>
        </row>
        <row r="12736">
          <cell r="E12736" t="str">
            <v>Tỉnh quốc phòng</v>
          </cell>
        </row>
        <row r="12737">
          <cell r="E12737" t="str">
            <v>Tỉnh quốc phòng</v>
          </cell>
        </row>
        <row r="12738">
          <cell r="E12738" t="str">
            <v>Tỉnh quốc phòng</v>
          </cell>
        </row>
        <row r="12739">
          <cell r="E12739" t="str">
            <v>Tỉnh quốc phòng</v>
          </cell>
        </row>
        <row r="12740">
          <cell r="E12740" t="str">
            <v>Thành phố Hà Nội</v>
          </cell>
        </row>
        <row r="12741">
          <cell r="E12741" t="str">
            <v>Thành phố Hà Nội</v>
          </cell>
        </row>
        <row r="12742">
          <cell r="E12742" t="str">
            <v>Thành phố Hà Nội</v>
          </cell>
        </row>
        <row r="12743">
          <cell r="E12743" t="str">
            <v>Thành phố Hà Nội</v>
          </cell>
        </row>
        <row r="12744">
          <cell r="E12744" t="str">
            <v>Thành phố Hà Nội</v>
          </cell>
        </row>
        <row r="12745">
          <cell r="E12745" t="str">
            <v>Thành phố Hà Nội</v>
          </cell>
        </row>
        <row r="12746">
          <cell r="E12746" t="str">
            <v>Thành phố Hà Nội</v>
          </cell>
        </row>
        <row r="12747">
          <cell r="E12747" t="str">
            <v>Thành phố Hà Nội</v>
          </cell>
        </row>
        <row r="12748">
          <cell r="E12748" t="str">
            <v>Thành phố Hà Nội</v>
          </cell>
        </row>
        <row r="12749">
          <cell r="E12749" t="str">
            <v>Thành phố Hà Nội</v>
          </cell>
        </row>
        <row r="12750">
          <cell r="E12750" t="str">
            <v>Thành phố Hà Nội</v>
          </cell>
        </row>
        <row r="12751">
          <cell r="E12751" t="str">
            <v>Thành phố Hà Nội</v>
          </cell>
        </row>
        <row r="12752">
          <cell r="E12752" t="str">
            <v>Thành phố Cần Thơ</v>
          </cell>
        </row>
        <row r="12753">
          <cell r="E12753" t="str">
            <v>Thành phố Cần Thơ</v>
          </cell>
        </row>
        <row r="12754">
          <cell r="E12754" t="str">
            <v>Thành phố Cần Thơ</v>
          </cell>
        </row>
        <row r="12755">
          <cell r="E12755" t="str">
            <v>Tỉnh Cà Mau</v>
          </cell>
        </row>
        <row r="12756">
          <cell r="E12756" t="str">
            <v>Tỉnh Cà Mau</v>
          </cell>
        </row>
        <row r="12757">
          <cell r="E12757" t="str">
            <v>Tỉnh quốc phòng</v>
          </cell>
        </row>
        <row r="12758">
          <cell r="E12758" t="str">
            <v>Tỉnh quốc phòng</v>
          </cell>
        </row>
        <row r="12759">
          <cell r="E12759" t="str">
            <v>Tỉnh quốc phòng</v>
          </cell>
        </row>
        <row r="12760">
          <cell r="E12760" t="str">
            <v>Tỉnh quốc phòng</v>
          </cell>
        </row>
        <row r="12761">
          <cell r="E12761" t="str">
            <v>Tỉnh quốc phòng</v>
          </cell>
        </row>
        <row r="12762">
          <cell r="E12762" t="str">
            <v>Tỉnh quốc phòng</v>
          </cell>
        </row>
        <row r="12763">
          <cell r="E12763" t="str">
            <v>Tỉnh quốc phòng</v>
          </cell>
        </row>
        <row r="12764">
          <cell r="E12764" t="str">
            <v>Tỉnh quốc phòng</v>
          </cell>
        </row>
        <row r="12765">
          <cell r="E12765" t="str">
            <v>Tỉnh quốc phòng</v>
          </cell>
        </row>
        <row r="12766">
          <cell r="E12766" t="str">
            <v>Tỉnh quốc phòng</v>
          </cell>
        </row>
        <row r="12767">
          <cell r="E12767" t="str">
            <v>Tỉnh quốc phòng</v>
          </cell>
        </row>
        <row r="12768">
          <cell r="E12768" t="str">
            <v>Tỉnh quốc phòng</v>
          </cell>
        </row>
        <row r="12769">
          <cell r="E12769" t="str">
            <v>Tỉnh quốc phòng</v>
          </cell>
        </row>
        <row r="12770">
          <cell r="E12770" t="str">
            <v>Tỉnh quốc phòng</v>
          </cell>
        </row>
        <row r="12771">
          <cell r="E12771" t="str">
            <v>Tỉnh quốc phòng</v>
          </cell>
        </row>
        <row r="12772">
          <cell r="E12772" t="str">
            <v>Tỉnh quốc phòng</v>
          </cell>
        </row>
        <row r="12773">
          <cell r="E12773" t="str">
            <v>Tỉnh quốc phòng</v>
          </cell>
        </row>
        <row r="12774">
          <cell r="E12774" t="str">
            <v>Tỉnh quốc phòng</v>
          </cell>
        </row>
        <row r="12775">
          <cell r="E12775" t="str">
            <v>Tỉnh quốc phòng</v>
          </cell>
        </row>
        <row r="12776">
          <cell r="E12776" t="str">
            <v>Tỉnh quốc phòng</v>
          </cell>
        </row>
        <row r="12777">
          <cell r="E12777" t="str">
            <v>Tỉnh quốc phòng</v>
          </cell>
        </row>
        <row r="12778">
          <cell r="E12778" t="str">
            <v>Tỉnh quốc phòng</v>
          </cell>
        </row>
        <row r="12779">
          <cell r="E12779" t="str">
            <v>Tỉnh quốc phòng</v>
          </cell>
        </row>
        <row r="12780">
          <cell r="E12780" t="str">
            <v>Tỉnh quốc phòng</v>
          </cell>
        </row>
        <row r="12781">
          <cell r="E12781" t="str">
            <v>Tỉnh quốc phòng</v>
          </cell>
        </row>
        <row r="12782">
          <cell r="E12782" t="str">
            <v>Tỉnh quốc phòng</v>
          </cell>
        </row>
        <row r="12783">
          <cell r="E12783" t="str">
            <v>Tỉnh quốc phòng</v>
          </cell>
        </row>
        <row r="12784">
          <cell r="E12784" t="str">
            <v>Tỉnh quốc phòng</v>
          </cell>
        </row>
        <row r="12785">
          <cell r="E12785" t="str">
            <v>Tỉnh quốc phòng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62"/>
  <sheetViews>
    <sheetView tabSelected="1" topLeftCell="A151" workbookViewId="0">
      <selection activeCell="D170" sqref="D170"/>
    </sheetView>
  </sheetViews>
  <sheetFormatPr defaultRowHeight="15"/>
  <cols>
    <col min="1" max="1" width="3.7109375" customWidth="1"/>
    <col min="2" max="2" width="35.140625" customWidth="1"/>
    <col min="3" max="3" width="17.5703125" customWidth="1"/>
    <col min="5" max="5" width="14.7109375" customWidth="1"/>
    <col min="6" max="6" width="16.140625" customWidth="1"/>
    <col min="7" max="7" width="19" customWidth="1"/>
  </cols>
  <sheetData>
    <row r="1" spans="1:7">
      <c r="A1" s="40" t="s">
        <v>174</v>
      </c>
      <c r="B1" s="40"/>
      <c r="C1" s="40"/>
      <c r="D1" s="40"/>
      <c r="E1" s="19"/>
      <c r="F1" s="19"/>
      <c r="G1" s="20"/>
    </row>
    <row r="2" spans="1:7" ht="15.75">
      <c r="A2" s="41" t="s">
        <v>175</v>
      </c>
      <c r="B2" s="41"/>
      <c r="C2" s="41"/>
      <c r="D2" s="41"/>
      <c r="E2" s="19"/>
      <c r="F2" s="19"/>
      <c r="G2" s="20"/>
    </row>
    <row r="3" spans="1:7">
      <c r="A3" s="20"/>
      <c r="B3" s="20"/>
      <c r="C3" s="19"/>
      <c r="D3" s="20"/>
      <c r="E3" s="19"/>
      <c r="F3" s="19"/>
      <c r="G3" s="20"/>
    </row>
    <row r="4" spans="1:7" ht="15.75">
      <c r="A4" s="41" t="s">
        <v>176</v>
      </c>
      <c r="B4" s="41"/>
      <c r="C4" s="41"/>
      <c r="D4" s="41"/>
      <c r="E4" s="41"/>
      <c r="F4" s="41"/>
      <c r="G4" s="41"/>
    </row>
    <row r="5" spans="1:7" ht="15.75">
      <c r="A5" s="21"/>
      <c r="B5" s="21"/>
      <c r="C5" s="21"/>
      <c r="D5" s="21"/>
      <c r="E5" s="21"/>
      <c r="F5" s="21"/>
      <c r="G5" s="21"/>
    </row>
    <row r="6" spans="1:7" ht="15.75">
      <c r="A6" s="22" t="s">
        <v>177</v>
      </c>
      <c r="B6" s="22" t="s">
        <v>178</v>
      </c>
      <c r="C6" s="23" t="s">
        <v>179</v>
      </c>
      <c r="D6" s="22" t="s">
        <v>180</v>
      </c>
      <c r="E6" s="23" t="s">
        <v>183</v>
      </c>
      <c r="F6" s="23" t="s">
        <v>181</v>
      </c>
      <c r="G6" s="23" t="s">
        <v>182</v>
      </c>
    </row>
    <row r="7" spans="1:7">
      <c r="A7" s="1">
        <v>1</v>
      </c>
      <c r="B7" s="1" t="s">
        <v>0</v>
      </c>
      <c r="C7" s="2">
        <v>1811504110331</v>
      </c>
      <c r="D7" s="1" t="s">
        <v>1</v>
      </c>
      <c r="E7" s="3">
        <v>36371</v>
      </c>
      <c r="F7" s="1">
        <v>4520466280</v>
      </c>
      <c r="G7" s="1"/>
    </row>
    <row r="8" spans="1:7">
      <c r="A8" s="1">
        <v>2</v>
      </c>
      <c r="B8" s="1" t="s">
        <v>2</v>
      </c>
      <c r="C8" s="2">
        <v>171250513543</v>
      </c>
      <c r="D8" s="1" t="s">
        <v>3</v>
      </c>
      <c r="E8" s="3">
        <v>35555</v>
      </c>
      <c r="F8" s="1">
        <v>4520509306</v>
      </c>
      <c r="G8" s="1"/>
    </row>
    <row r="9" spans="1:7">
      <c r="A9" s="1">
        <v>3</v>
      </c>
      <c r="B9" s="1" t="s">
        <v>4</v>
      </c>
      <c r="C9" s="2">
        <v>161250643119</v>
      </c>
      <c r="D9" s="1" t="s">
        <v>5</v>
      </c>
      <c r="E9" s="4">
        <v>35605</v>
      </c>
      <c r="F9" s="1">
        <v>4520544818</v>
      </c>
      <c r="G9" s="1"/>
    </row>
    <row r="10" spans="1:7">
      <c r="A10" s="1">
        <v>4</v>
      </c>
      <c r="B10" s="1" t="s">
        <v>6</v>
      </c>
      <c r="C10" s="2">
        <v>1811504110351</v>
      </c>
      <c r="D10" s="1" t="s">
        <v>1</v>
      </c>
      <c r="E10" s="3">
        <v>36648</v>
      </c>
      <c r="F10" s="1">
        <v>5120319102</v>
      </c>
      <c r="G10" s="1">
        <v>397203899</v>
      </c>
    </row>
    <row r="11" spans="1:7">
      <c r="A11" s="1">
        <v>5</v>
      </c>
      <c r="B11" s="1" t="s">
        <v>7</v>
      </c>
      <c r="C11" s="2">
        <v>171250513552</v>
      </c>
      <c r="D11" s="1" t="s">
        <v>8</v>
      </c>
      <c r="E11" s="3">
        <v>36239</v>
      </c>
      <c r="F11" s="1">
        <v>4920962112</v>
      </c>
      <c r="G11" s="1">
        <v>832273367</v>
      </c>
    </row>
    <row r="12" spans="1:7">
      <c r="A12" s="1">
        <v>6</v>
      </c>
      <c r="B12" s="1" t="s">
        <v>9</v>
      </c>
      <c r="C12" s="2">
        <v>1811504410102</v>
      </c>
      <c r="D12" s="1" t="s">
        <v>10</v>
      </c>
      <c r="E12" s="3">
        <v>36675</v>
      </c>
      <c r="F12" s="1">
        <v>4217006468</v>
      </c>
      <c r="G12" s="1">
        <v>965774853</v>
      </c>
    </row>
    <row r="13" spans="1:7">
      <c r="A13" s="1">
        <v>7</v>
      </c>
      <c r="B13" s="1" t="s">
        <v>11</v>
      </c>
      <c r="C13" s="2">
        <v>171250513147</v>
      </c>
      <c r="D13" s="1" t="s">
        <v>8</v>
      </c>
      <c r="E13" s="3">
        <v>36325</v>
      </c>
      <c r="F13" s="1">
        <v>4621057577</v>
      </c>
      <c r="G13" s="1">
        <v>399369373</v>
      </c>
    </row>
    <row r="14" spans="1:7">
      <c r="A14" s="1">
        <v>8</v>
      </c>
      <c r="B14" s="1" t="s">
        <v>12</v>
      </c>
      <c r="C14" s="2">
        <v>1811506120202</v>
      </c>
      <c r="D14" s="1" t="s">
        <v>13</v>
      </c>
      <c r="E14" s="3">
        <v>36526</v>
      </c>
      <c r="F14" s="1">
        <v>4420288706</v>
      </c>
      <c r="G14" s="1">
        <v>36.333425200000001</v>
      </c>
    </row>
    <row r="15" spans="1:7">
      <c r="A15" s="1">
        <v>9</v>
      </c>
      <c r="B15" s="1" t="s">
        <v>14</v>
      </c>
      <c r="C15" s="2">
        <v>1811506120264</v>
      </c>
      <c r="D15" s="1" t="s">
        <v>13</v>
      </c>
      <c r="E15" s="3">
        <v>36245</v>
      </c>
      <c r="F15" s="1">
        <v>4520313766</v>
      </c>
      <c r="G15" s="1">
        <v>911453980</v>
      </c>
    </row>
    <row r="16" spans="1:7">
      <c r="A16" s="1">
        <v>10</v>
      </c>
      <c r="B16" s="1" t="s">
        <v>15</v>
      </c>
      <c r="C16" s="2">
        <v>1811506120220</v>
      </c>
      <c r="D16" s="1" t="s">
        <v>13</v>
      </c>
      <c r="E16" s="3">
        <v>36851</v>
      </c>
      <c r="F16" s="1">
        <v>5120366094</v>
      </c>
      <c r="G16" s="1">
        <v>36.955124400000003</v>
      </c>
    </row>
    <row r="17" spans="1:7">
      <c r="A17" s="1">
        <v>11</v>
      </c>
      <c r="B17" s="1" t="s">
        <v>16</v>
      </c>
      <c r="C17" s="2">
        <v>1711504210217</v>
      </c>
      <c r="D17" s="1" t="s">
        <v>17</v>
      </c>
      <c r="E17" s="3">
        <v>36124</v>
      </c>
      <c r="F17" s="1">
        <v>5220240194</v>
      </c>
      <c r="G17" s="1">
        <v>63.696770800000003</v>
      </c>
    </row>
    <row r="18" spans="1:7">
      <c r="A18" s="1">
        <v>12</v>
      </c>
      <c r="B18" s="1" t="s">
        <v>18</v>
      </c>
      <c r="C18" s="2">
        <v>1811505310109</v>
      </c>
      <c r="D18" s="1" t="s">
        <v>19</v>
      </c>
      <c r="E18" s="3">
        <v>36686</v>
      </c>
      <c r="F18" s="1">
        <v>4920716412</v>
      </c>
      <c r="G18" s="1">
        <v>368376081</v>
      </c>
    </row>
    <row r="19" spans="1:7">
      <c r="A19" s="1">
        <v>13</v>
      </c>
      <c r="B19" s="1" t="s">
        <v>20</v>
      </c>
      <c r="C19" s="2">
        <v>1811506120156</v>
      </c>
      <c r="D19" s="1" t="s">
        <v>21</v>
      </c>
      <c r="E19" s="3">
        <v>36818</v>
      </c>
      <c r="F19" s="1">
        <v>4920767152</v>
      </c>
      <c r="G19" s="1">
        <v>398252775</v>
      </c>
    </row>
    <row r="20" spans="1:7">
      <c r="A20" s="1">
        <v>14</v>
      </c>
      <c r="B20" s="1" t="s">
        <v>22</v>
      </c>
      <c r="C20" s="2">
        <v>1811504410221</v>
      </c>
      <c r="D20" s="1" t="s">
        <v>23</v>
      </c>
      <c r="E20" s="3">
        <v>36750</v>
      </c>
      <c r="F20" s="1">
        <v>4921641126</v>
      </c>
      <c r="G20" s="1">
        <v>373349596</v>
      </c>
    </row>
    <row r="21" spans="1:7">
      <c r="A21" s="1">
        <v>15</v>
      </c>
      <c r="B21" s="1" t="s">
        <v>24</v>
      </c>
      <c r="C21" s="2">
        <v>1811505310315</v>
      </c>
      <c r="D21" s="1" t="s">
        <v>25</v>
      </c>
      <c r="E21" s="3">
        <v>36535</v>
      </c>
      <c r="F21" s="1">
        <v>5120379241</v>
      </c>
      <c r="G21" s="1">
        <v>369915826</v>
      </c>
    </row>
    <row r="22" spans="1:7">
      <c r="A22" s="1">
        <v>16</v>
      </c>
      <c r="B22" s="1" t="s">
        <v>26</v>
      </c>
      <c r="C22" s="2">
        <v>1811506120256</v>
      </c>
      <c r="D22" s="1" t="s">
        <v>13</v>
      </c>
      <c r="E22" s="3">
        <v>36714</v>
      </c>
      <c r="F22" s="1">
        <v>5220683728</v>
      </c>
      <c r="G22" s="1">
        <v>368833963</v>
      </c>
    </row>
    <row r="23" spans="1:7">
      <c r="A23" s="1">
        <v>17</v>
      </c>
      <c r="B23" s="1" t="s">
        <v>27</v>
      </c>
      <c r="C23" s="2">
        <v>1811506120121</v>
      </c>
      <c r="D23" s="1" t="s">
        <v>21</v>
      </c>
      <c r="E23" s="3">
        <v>36605</v>
      </c>
      <c r="F23" s="1">
        <v>5120407855</v>
      </c>
      <c r="G23" s="1">
        <v>346472108</v>
      </c>
    </row>
    <row r="24" spans="1:7">
      <c r="A24" s="1">
        <v>18</v>
      </c>
      <c r="B24" s="1" t="s">
        <v>28</v>
      </c>
      <c r="C24" s="2">
        <v>171250643109</v>
      </c>
      <c r="D24" s="1" t="s">
        <v>29</v>
      </c>
      <c r="E24" s="3">
        <v>35884</v>
      </c>
      <c r="F24" s="1">
        <v>4520673326</v>
      </c>
      <c r="G24" s="1">
        <v>832921368</v>
      </c>
    </row>
    <row r="25" spans="1:7">
      <c r="A25" s="1">
        <v>19</v>
      </c>
      <c r="B25" s="1" t="s">
        <v>30</v>
      </c>
      <c r="C25" s="2">
        <v>1612507431052</v>
      </c>
      <c r="D25" s="1" t="s">
        <v>31</v>
      </c>
      <c r="E25" s="3">
        <v>35924</v>
      </c>
      <c r="F25" s="1">
        <v>4920685251</v>
      </c>
      <c r="G25" s="1">
        <v>932590160</v>
      </c>
    </row>
    <row r="26" spans="1:7">
      <c r="A26" s="1">
        <v>20</v>
      </c>
      <c r="B26" s="5" t="s">
        <v>32</v>
      </c>
      <c r="C26" s="6">
        <v>1811505310339</v>
      </c>
      <c r="D26" s="5" t="s">
        <v>25</v>
      </c>
      <c r="E26" s="3">
        <v>36873</v>
      </c>
      <c r="F26" s="5">
        <v>4217509060</v>
      </c>
      <c r="G26" s="5">
        <v>367624332</v>
      </c>
    </row>
    <row r="27" spans="1:7">
      <c r="A27" s="1">
        <v>21</v>
      </c>
      <c r="B27" s="5" t="s">
        <v>33</v>
      </c>
      <c r="C27" s="6">
        <v>1811504110303</v>
      </c>
      <c r="D27" s="5" t="s">
        <v>34</v>
      </c>
      <c r="E27" s="3">
        <v>36526</v>
      </c>
      <c r="F27" s="5">
        <v>6622509804</v>
      </c>
      <c r="G27" s="5">
        <v>964266080</v>
      </c>
    </row>
    <row r="28" spans="1:7">
      <c r="A28" s="1">
        <v>22</v>
      </c>
      <c r="B28" s="5" t="s">
        <v>35</v>
      </c>
      <c r="C28" s="6">
        <v>1711504210267</v>
      </c>
      <c r="D28" s="5" t="s">
        <v>17</v>
      </c>
      <c r="E28" s="3">
        <v>36161</v>
      </c>
      <c r="F28" s="5">
        <v>4921500095</v>
      </c>
      <c r="G28" s="5">
        <v>337591877</v>
      </c>
    </row>
    <row r="29" spans="1:7">
      <c r="A29" s="1">
        <v>23</v>
      </c>
      <c r="B29" s="5" t="s">
        <v>36</v>
      </c>
      <c r="C29" s="6">
        <v>1811504110137</v>
      </c>
      <c r="D29" s="5" t="s">
        <v>37</v>
      </c>
      <c r="E29" s="3">
        <v>36789</v>
      </c>
      <c r="F29" s="5">
        <v>4520609802</v>
      </c>
      <c r="G29" s="5">
        <v>399796691</v>
      </c>
    </row>
    <row r="30" spans="1:7">
      <c r="A30" s="1">
        <v>24</v>
      </c>
      <c r="B30" s="5" t="s">
        <v>38</v>
      </c>
      <c r="C30" s="6">
        <v>1811506120158</v>
      </c>
      <c r="D30" s="5" t="s">
        <v>21</v>
      </c>
      <c r="E30" s="3">
        <v>36753</v>
      </c>
      <c r="F30" s="5">
        <v>5420440543</v>
      </c>
      <c r="G30" s="1"/>
    </row>
    <row r="31" spans="1:7">
      <c r="A31" s="1">
        <v>25</v>
      </c>
      <c r="B31" s="5" t="s">
        <v>39</v>
      </c>
      <c r="C31" s="6">
        <v>1811506120227</v>
      </c>
      <c r="D31" s="5" t="s">
        <v>13</v>
      </c>
      <c r="E31" s="3">
        <v>36831</v>
      </c>
      <c r="F31" s="5">
        <v>5420330057</v>
      </c>
      <c r="G31" s="1"/>
    </row>
    <row r="32" spans="1:7" s="32" customFormat="1">
      <c r="A32" s="26">
        <v>26</v>
      </c>
      <c r="B32" s="29" t="s">
        <v>208</v>
      </c>
      <c r="C32" s="30">
        <v>1811505310251</v>
      </c>
      <c r="D32" s="29" t="s">
        <v>40</v>
      </c>
      <c r="E32" s="31">
        <v>36636</v>
      </c>
      <c r="F32" s="29">
        <v>5220631113</v>
      </c>
      <c r="G32" s="29">
        <v>337987824</v>
      </c>
    </row>
    <row r="33" spans="1:7">
      <c r="A33" s="1">
        <v>27</v>
      </c>
      <c r="B33" s="5" t="s">
        <v>41</v>
      </c>
      <c r="C33" s="6">
        <v>171250412228</v>
      </c>
      <c r="D33" s="5" t="s">
        <v>42</v>
      </c>
      <c r="E33" s="3">
        <v>36309</v>
      </c>
      <c r="F33" s="5">
        <v>4420595399</v>
      </c>
      <c r="G33" s="5">
        <v>976327398</v>
      </c>
    </row>
    <row r="34" spans="1:7">
      <c r="A34" s="1">
        <v>28</v>
      </c>
      <c r="B34" s="5" t="s">
        <v>43</v>
      </c>
      <c r="C34" s="6">
        <v>1911506310112</v>
      </c>
      <c r="D34" s="5" t="s">
        <v>44</v>
      </c>
      <c r="E34" s="3">
        <v>37197</v>
      </c>
      <c r="F34" s="5">
        <v>4920967648</v>
      </c>
      <c r="G34" s="5">
        <v>329703961</v>
      </c>
    </row>
    <row r="35" spans="1:7">
      <c r="A35" s="1">
        <v>29</v>
      </c>
      <c r="B35" s="5" t="s">
        <v>45</v>
      </c>
      <c r="C35" s="6">
        <v>1811505310206</v>
      </c>
      <c r="D35" s="5" t="s">
        <v>40</v>
      </c>
      <c r="E35" s="3">
        <v>36599</v>
      </c>
      <c r="F35" s="5">
        <v>4216768156</v>
      </c>
      <c r="G35" s="5">
        <v>961116407</v>
      </c>
    </row>
    <row r="36" spans="1:7">
      <c r="A36" s="1">
        <v>30</v>
      </c>
      <c r="B36" s="5" t="s">
        <v>46</v>
      </c>
      <c r="C36" s="6">
        <v>171250513340</v>
      </c>
      <c r="D36" s="5" t="s">
        <v>47</v>
      </c>
      <c r="E36" s="3">
        <v>36167</v>
      </c>
      <c r="F36" s="5">
        <v>4921349278</v>
      </c>
      <c r="G36" s="5">
        <v>382931205</v>
      </c>
    </row>
    <row r="37" spans="1:7">
      <c r="A37" s="1">
        <v>31</v>
      </c>
      <c r="B37" s="5" t="s">
        <v>48</v>
      </c>
      <c r="C37" s="6">
        <v>161250643116</v>
      </c>
      <c r="D37" s="5" t="s">
        <v>5</v>
      </c>
      <c r="E37" s="3">
        <v>36082</v>
      </c>
      <c r="F37" s="5">
        <v>4921659979</v>
      </c>
      <c r="G37" s="5">
        <v>383849007</v>
      </c>
    </row>
    <row r="38" spans="1:7">
      <c r="A38" s="1">
        <v>32</v>
      </c>
      <c r="B38" s="5" t="s">
        <v>49</v>
      </c>
      <c r="C38" s="6">
        <v>1911505310152</v>
      </c>
      <c r="D38" s="5" t="s">
        <v>50</v>
      </c>
      <c r="E38" s="3">
        <v>37153</v>
      </c>
      <c r="F38" s="5">
        <v>6221214440</v>
      </c>
      <c r="G38" s="5">
        <v>942274558</v>
      </c>
    </row>
    <row r="39" spans="1:7">
      <c r="A39" s="1">
        <v>33</v>
      </c>
      <c r="B39" s="5" t="s">
        <v>51</v>
      </c>
      <c r="C39" s="6">
        <v>1811505310335</v>
      </c>
      <c r="D39" s="5" t="s">
        <v>25</v>
      </c>
      <c r="E39" s="3">
        <v>36778</v>
      </c>
      <c r="F39" s="5">
        <v>4621088616</v>
      </c>
      <c r="G39" s="5">
        <v>965434605</v>
      </c>
    </row>
    <row r="40" spans="1:7">
      <c r="A40" s="1">
        <v>34</v>
      </c>
      <c r="B40" s="5" t="s">
        <v>52</v>
      </c>
      <c r="C40" s="6">
        <v>171250533509</v>
      </c>
      <c r="D40" s="5" t="s">
        <v>53</v>
      </c>
      <c r="E40" s="7">
        <v>36476</v>
      </c>
      <c r="F40" s="5">
        <v>4620512816</v>
      </c>
      <c r="G40" s="5">
        <v>971010281</v>
      </c>
    </row>
    <row r="41" spans="1:7">
      <c r="A41" s="1">
        <v>35</v>
      </c>
      <c r="B41" s="5" t="s">
        <v>54</v>
      </c>
      <c r="C41" s="6">
        <v>1811504410125</v>
      </c>
      <c r="D41" s="5" t="s">
        <v>55</v>
      </c>
      <c r="E41" s="3">
        <v>36636</v>
      </c>
      <c r="F41" s="5">
        <v>4821001167</v>
      </c>
      <c r="G41" s="5">
        <v>397687614</v>
      </c>
    </row>
    <row r="42" spans="1:7">
      <c r="A42" s="1">
        <v>36</v>
      </c>
      <c r="B42" s="5" t="s">
        <v>56</v>
      </c>
      <c r="C42" s="6">
        <v>1811504210240</v>
      </c>
      <c r="D42" s="5" t="s">
        <v>57</v>
      </c>
      <c r="E42" s="3">
        <v>36775</v>
      </c>
      <c r="F42" s="5">
        <v>6221382851</v>
      </c>
      <c r="G42" s="5">
        <v>328875259</v>
      </c>
    </row>
    <row r="43" spans="1:7">
      <c r="A43" s="1">
        <v>37</v>
      </c>
      <c r="B43" s="5" t="s">
        <v>58</v>
      </c>
      <c r="C43" s="6">
        <v>1811507410112</v>
      </c>
      <c r="D43" s="5" t="s">
        <v>59</v>
      </c>
      <c r="E43" s="3">
        <v>36342</v>
      </c>
      <c r="F43" s="5">
        <v>5121129763</v>
      </c>
      <c r="G43" s="1"/>
    </row>
    <row r="44" spans="1:7">
      <c r="A44" s="1">
        <v>38</v>
      </c>
      <c r="B44" s="5" t="s">
        <v>60</v>
      </c>
      <c r="C44" s="6">
        <v>1811504210354</v>
      </c>
      <c r="D44" s="5" t="s">
        <v>61</v>
      </c>
      <c r="E44" s="3">
        <v>36765</v>
      </c>
      <c r="F44" s="5">
        <v>4920622369</v>
      </c>
      <c r="G44" s="5">
        <v>339392365</v>
      </c>
    </row>
    <row r="45" spans="1:7">
      <c r="A45" s="1">
        <v>39</v>
      </c>
      <c r="B45" s="5" t="s">
        <v>62</v>
      </c>
      <c r="C45" s="6">
        <v>1711504110105</v>
      </c>
      <c r="D45" s="5" t="s">
        <v>63</v>
      </c>
      <c r="E45" s="3">
        <v>36487</v>
      </c>
      <c r="F45" s="5">
        <v>6622283837</v>
      </c>
      <c r="G45" s="5">
        <v>964403369</v>
      </c>
    </row>
    <row r="46" spans="1:7">
      <c r="A46" s="1">
        <v>40</v>
      </c>
      <c r="B46" s="5" t="s">
        <v>64</v>
      </c>
      <c r="C46" s="6">
        <v>1711505210107</v>
      </c>
      <c r="D46" s="5" t="s">
        <v>65</v>
      </c>
      <c r="E46" s="8" t="s">
        <v>66</v>
      </c>
      <c r="F46" s="5">
        <v>5220772068</v>
      </c>
      <c r="G46" s="1"/>
    </row>
    <row r="47" spans="1:7">
      <c r="A47" s="1">
        <v>41</v>
      </c>
      <c r="B47" s="5" t="s">
        <v>67</v>
      </c>
      <c r="C47" s="6">
        <v>1811504210101</v>
      </c>
      <c r="D47" s="5" t="s">
        <v>68</v>
      </c>
      <c r="E47" s="3">
        <v>36722</v>
      </c>
      <c r="F47" s="5">
        <v>4820465096</v>
      </c>
      <c r="G47" s="5">
        <v>91919882</v>
      </c>
    </row>
    <row r="48" spans="1:7">
      <c r="A48" s="1">
        <v>42</v>
      </c>
      <c r="B48" s="5" t="s">
        <v>69</v>
      </c>
      <c r="C48" s="2">
        <v>1811504110350</v>
      </c>
      <c r="D48" s="5" t="s">
        <v>1</v>
      </c>
      <c r="E48" s="3">
        <v>36721</v>
      </c>
      <c r="F48" s="5">
        <v>4620595749</v>
      </c>
      <c r="G48" s="5">
        <v>375493084</v>
      </c>
    </row>
    <row r="49" spans="1:7">
      <c r="A49" s="1">
        <v>43</v>
      </c>
      <c r="B49" s="5" t="s">
        <v>70</v>
      </c>
      <c r="C49" s="6">
        <v>17250513342</v>
      </c>
      <c r="D49" s="5" t="s">
        <v>71</v>
      </c>
      <c r="E49" s="3">
        <v>36362</v>
      </c>
      <c r="F49" s="5">
        <v>4820139785</v>
      </c>
      <c r="G49" s="5">
        <v>776520279</v>
      </c>
    </row>
    <row r="50" spans="1:7">
      <c r="A50" s="1">
        <v>43</v>
      </c>
      <c r="B50" s="5" t="s">
        <v>72</v>
      </c>
      <c r="C50" s="6">
        <v>1811504210455</v>
      </c>
      <c r="D50" s="5" t="s">
        <v>73</v>
      </c>
      <c r="E50" s="3">
        <v>36557</v>
      </c>
      <c r="F50" s="5">
        <v>4920788225</v>
      </c>
      <c r="G50" s="5">
        <v>334038813</v>
      </c>
    </row>
    <row r="51" spans="1:7">
      <c r="A51" s="1">
        <v>44</v>
      </c>
      <c r="B51" s="5" t="s">
        <v>74</v>
      </c>
      <c r="C51" s="6">
        <v>1811504210417</v>
      </c>
      <c r="D51" s="5" t="s">
        <v>73</v>
      </c>
      <c r="E51" s="3">
        <v>36483</v>
      </c>
      <c r="F51" s="5">
        <v>4621112347</v>
      </c>
      <c r="G51" s="5">
        <v>795708755</v>
      </c>
    </row>
    <row r="52" spans="1:7">
      <c r="A52" s="5">
        <v>45</v>
      </c>
      <c r="B52" s="5" t="s">
        <v>75</v>
      </c>
      <c r="C52" s="6">
        <v>1711505210119</v>
      </c>
      <c r="D52" s="5" t="s">
        <v>65</v>
      </c>
      <c r="E52" s="9">
        <v>36162</v>
      </c>
      <c r="F52" s="5">
        <v>4621031010</v>
      </c>
      <c r="G52" s="10" t="s">
        <v>76</v>
      </c>
    </row>
    <row r="53" spans="1:7">
      <c r="A53" s="5">
        <v>46</v>
      </c>
      <c r="B53" s="5" t="s">
        <v>77</v>
      </c>
      <c r="C53" s="6">
        <v>1811506120250</v>
      </c>
      <c r="D53" s="1"/>
      <c r="E53" s="3">
        <v>36793</v>
      </c>
      <c r="F53" s="5">
        <v>4621085130</v>
      </c>
      <c r="G53" s="5">
        <v>384050412</v>
      </c>
    </row>
    <row r="54" spans="1:7">
      <c r="A54" s="5">
        <v>47</v>
      </c>
      <c r="B54" s="5" t="s">
        <v>78</v>
      </c>
      <c r="C54" s="6">
        <v>1811506120102</v>
      </c>
      <c r="D54" s="5" t="s">
        <v>21</v>
      </c>
      <c r="E54" s="3">
        <v>36709</v>
      </c>
      <c r="F54" s="5">
        <v>5120420458</v>
      </c>
      <c r="G54" s="5">
        <v>359816469</v>
      </c>
    </row>
    <row r="55" spans="1:7">
      <c r="A55" s="5">
        <v>48</v>
      </c>
      <c r="B55" s="5" t="s">
        <v>79</v>
      </c>
      <c r="C55" s="6">
        <v>1811506120116</v>
      </c>
      <c r="D55" s="5" t="s">
        <v>21</v>
      </c>
      <c r="E55" s="3">
        <v>36788</v>
      </c>
      <c r="F55" s="5">
        <v>4920414481</v>
      </c>
      <c r="G55" s="5">
        <v>786719920</v>
      </c>
    </row>
    <row r="56" spans="1:7">
      <c r="A56" s="5">
        <v>49</v>
      </c>
      <c r="B56" s="5" t="s">
        <v>80</v>
      </c>
      <c r="C56" s="6">
        <v>1811504210335</v>
      </c>
      <c r="D56" s="5" t="s">
        <v>81</v>
      </c>
      <c r="E56" s="3">
        <v>36532</v>
      </c>
      <c r="F56" s="5">
        <v>4921039849</v>
      </c>
      <c r="G56" s="5">
        <v>924317451</v>
      </c>
    </row>
    <row r="57" spans="1:7">
      <c r="A57" s="5">
        <v>50</v>
      </c>
      <c r="B57" s="5" t="s">
        <v>82</v>
      </c>
      <c r="C57" s="6">
        <v>1911504210249</v>
      </c>
      <c r="D57" s="5" t="s">
        <v>83</v>
      </c>
      <c r="E57" s="3">
        <v>37076</v>
      </c>
      <c r="F57" s="5">
        <v>5420500204</v>
      </c>
      <c r="G57" s="1"/>
    </row>
    <row r="58" spans="1:7">
      <c r="A58" s="5">
        <v>51</v>
      </c>
      <c r="B58" s="5" t="s">
        <v>84</v>
      </c>
      <c r="C58" s="6">
        <v>1911504210224</v>
      </c>
      <c r="D58" s="5" t="s">
        <v>83</v>
      </c>
      <c r="E58" s="3">
        <v>37197</v>
      </c>
      <c r="F58" s="5">
        <v>4621042133</v>
      </c>
      <c r="G58" s="1"/>
    </row>
    <row r="59" spans="1:7">
      <c r="A59" s="5">
        <v>52</v>
      </c>
      <c r="B59" s="5" t="s">
        <v>85</v>
      </c>
      <c r="C59" s="6">
        <v>1911504210229</v>
      </c>
      <c r="D59" s="5" t="s">
        <v>83</v>
      </c>
      <c r="E59" s="3">
        <v>37085</v>
      </c>
      <c r="F59" s="5">
        <v>4621097315</v>
      </c>
      <c r="G59" s="1"/>
    </row>
    <row r="60" spans="1:7">
      <c r="A60" s="5">
        <v>53</v>
      </c>
      <c r="B60" s="5" t="s">
        <v>86</v>
      </c>
      <c r="C60" s="6">
        <v>1911504210257</v>
      </c>
      <c r="D60" s="5" t="s">
        <v>83</v>
      </c>
      <c r="E60" s="3">
        <v>36987</v>
      </c>
      <c r="F60" s="5">
        <v>427137989</v>
      </c>
      <c r="G60" s="1"/>
    </row>
    <row r="61" spans="1:7">
      <c r="A61" s="5">
        <v>54</v>
      </c>
      <c r="B61" s="5" t="s">
        <v>87</v>
      </c>
      <c r="C61" s="6">
        <v>1911504210234</v>
      </c>
      <c r="D61" s="5" t="s">
        <v>83</v>
      </c>
      <c r="E61" s="3">
        <v>37061</v>
      </c>
      <c r="F61" s="5">
        <v>4621049411</v>
      </c>
      <c r="G61" s="1"/>
    </row>
    <row r="62" spans="1:7">
      <c r="A62" s="5">
        <v>55</v>
      </c>
      <c r="B62" s="5" t="s">
        <v>88</v>
      </c>
      <c r="C62" s="6">
        <v>1911504210244</v>
      </c>
      <c r="D62" s="5" t="s">
        <v>83</v>
      </c>
      <c r="E62" s="3">
        <v>37231</v>
      </c>
      <c r="F62" s="5">
        <v>4620587610</v>
      </c>
      <c r="G62" s="1"/>
    </row>
    <row r="63" spans="1:7">
      <c r="A63" s="5">
        <v>57</v>
      </c>
      <c r="B63" s="5" t="s">
        <v>89</v>
      </c>
      <c r="C63" s="6">
        <v>1911504210240</v>
      </c>
      <c r="D63" s="5" t="s">
        <v>83</v>
      </c>
      <c r="E63" s="3">
        <v>36907</v>
      </c>
      <c r="F63" s="5">
        <v>4520555562</v>
      </c>
      <c r="G63" s="1"/>
    </row>
    <row r="64" spans="1:7">
      <c r="A64" s="5">
        <v>58</v>
      </c>
      <c r="B64" s="5" t="s">
        <v>90</v>
      </c>
      <c r="C64" s="6">
        <v>1911504210253</v>
      </c>
      <c r="D64" s="5" t="s">
        <v>83</v>
      </c>
      <c r="E64" s="3">
        <v>36602</v>
      </c>
      <c r="F64" s="5">
        <v>5120778779</v>
      </c>
      <c r="G64" s="1"/>
    </row>
    <row r="65" spans="1:7">
      <c r="A65" s="5">
        <v>59</v>
      </c>
      <c r="B65" s="5" t="s">
        <v>91</v>
      </c>
      <c r="C65" s="6">
        <v>1911504210223</v>
      </c>
      <c r="D65" s="5" t="s">
        <v>83</v>
      </c>
      <c r="E65" s="3">
        <v>37130</v>
      </c>
      <c r="F65" s="5">
        <v>4018002137</v>
      </c>
      <c r="G65" s="1"/>
    </row>
    <row r="66" spans="1:7">
      <c r="A66" s="5">
        <v>60</v>
      </c>
      <c r="B66" s="5" t="s">
        <v>92</v>
      </c>
      <c r="C66" s="2">
        <v>1711504210272</v>
      </c>
      <c r="D66" s="5" t="s">
        <v>83</v>
      </c>
      <c r="E66" s="3">
        <v>35254</v>
      </c>
      <c r="F66" s="5">
        <v>4920882460</v>
      </c>
      <c r="G66" s="1"/>
    </row>
    <row r="67" spans="1:7">
      <c r="A67" s="5">
        <v>62</v>
      </c>
      <c r="B67" s="5" t="s">
        <v>93</v>
      </c>
      <c r="C67" s="2">
        <v>161250513519</v>
      </c>
      <c r="D67" s="1" t="s">
        <v>94</v>
      </c>
      <c r="E67" s="3">
        <v>35916</v>
      </c>
      <c r="F67" s="5">
        <v>5120987898</v>
      </c>
      <c r="G67" s="10" t="s">
        <v>95</v>
      </c>
    </row>
    <row r="68" spans="1:7">
      <c r="A68" s="5">
        <v>63</v>
      </c>
      <c r="B68" s="5" t="s">
        <v>96</v>
      </c>
      <c r="C68" s="2">
        <v>1811505520266</v>
      </c>
      <c r="D68" s="1" t="s">
        <v>97</v>
      </c>
      <c r="E68" s="3">
        <v>36637</v>
      </c>
      <c r="F68" s="5">
        <v>4820180245</v>
      </c>
      <c r="G68" s="5">
        <v>935644460</v>
      </c>
    </row>
    <row r="69" spans="1:7">
      <c r="A69" s="5">
        <v>64</v>
      </c>
      <c r="B69" s="5" t="s">
        <v>98</v>
      </c>
      <c r="C69" s="2">
        <v>1811504410234</v>
      </c>
      <c r="D69" s="1" t="s">
        <v>23</v>
      </c>
      <c r="E69" s="3">
        <v>36783</v>
      </c>
      <c r="F69" s="5">
        <v>4921355582</v>
      </c>
      <c r="G69" s="5">
        <v>358019989</v>
      </c>
    </row>
    <row r="70" spans="1:7">
      <c r="A70" s="5">
        <v>65</v>
      </c>
      <c r="B70" s="5" t="s">
        <v>99</v>
      </c>
      <c r="C70" s="6">
        <v>1811506120122</v>
      </c>
      <c r="D70" s="5" t="s">
        <v>21</v>
      </c>
      <c r="E70" s="3">
        <v>36531</v>
      </c>
      <c r="F70" s="5">
        <v>5120906920</v>
      </c>
      <c r="G70" s="5">
        <v>968290950</v>
      </c>
    </row>
    <row r="71" spans="1:7">
      <c r="A71" s="5">
        <v>66</v>
      </c>
      <c r="B71" s="5" t="s">
        <v>100</v>
      </c>
      <c r="C71" s="6">
        <v>1811506120151</v>
      </c>
      <c r="D71" s="5" t="s">
        <v>21</v>
      </c>
      <c r="E71" s="3">
        <v>36705</v>
      </c>
      <c r="F71" s="5">
        <v>4920714497</v>
      </c>
      <c r="G71" s="5">
        <v>837005118</v>
      </c>
    </row>
    <row r="72" spans="1:7">
      <c r="A72" s="5">
        <v>67</v>
      </c>
      <c r="B72" s="5" t="s">
        <v>101</v>
      </c>
      <c r="C72" s="6">
        <v>1711504210252</v>
      </c>
      <c r="D72" s="5" t="s">
        <v>17</v>
      </c>
      <c r="E72" s="3">
        <v>36265</v>
      </c>
      <c r="F72" s="5">
        <v>4920557726</v>
      </c>
      <c r="G72" s="5">
        <v>774435532</v>
      </c>
    </row>
    <row r="73" spans="1:7">
      <c r="A73" s="5">
        <v>68</v>
      </c>
      <c r="B73" s="5" t="s">
        <v>102</v>
      </c>
      <c r="C73" s="6">
        <v>1711504210152</v>
      </c>
      <c r="D73" s="5" t="s">
        <v>103</v>
      </c>
      <c r="E73" s="3">
        <v>36014</v>
      </c>
      <c r="F73" s="5">
        <v>4621063470</v>
      </c>
      <c r="G73" s="5">
        <v>976083301</v>
      </c>
    </row>
    <row r="74" spans="1:7">
      <c r="A74" s="5">
        <v>69</v>
      </c>
      <c r="B74" s="5" t="s">
        <v>104</v>
      </c>
      <c r="C74" s="6">
        <v>1811505310444</v>
      </c>
      <c r="D74" s="5" t="s">
        <v>105</v>
      </c>
      <c r="E74" s="3">
        <v>36889</v>
      </c>
      <c r="F74" s="5">
        <v>5120343949</v>
      </c>
      <c r="G74" s="5">
        <v>355494628</v>
      </c>
    </row>
    <row r="75" spans="1:7">
      <c r="A75" s="5">
        <v>70</v>
      </c>
      <c r="B75" s="5" t="s">
        <v>106</v>
      </c>
      <c r="C75" s="6">
        <v>1811505310424</v>
      </c>
      <c r="D75" s="5" t="s">
        <v>105</v>
      </c>
      <c r="E75" s="3">
        <v>36583</v>
      </c>
      <c r="F75" s="5">
        <v>4620587579</v>
      </c>
      <c r="G75" s="1"/>
    </row>
    <row r="76" spans="1:7">
      <c r="A76" s="5">
        <v>71</v>
      </c>
      <c r="B76" s="5" t="s">
        <v>107</v>
      </c>
      <c r="C76" s="6">
        <v>1911507310111</v>
      </c>
      <c r="D76" s="5" t="s">
        <v>108</v>
      </c>
      <c r="E76" s="3">
        <v>37189</v>
      </c>
      <c r="F76" s="5">
        <v>4420213666</v>
      </c>
      <c r="G76" s="5">
        <v>778510014</v>
      </c>
    </row>
    <row r="77" spans="1:7">
      <c r="A77" s="5">
        <v>72</v>
      </c>
      <c r="B77" s="5" t="s">
        <v>109</v>
      </c>
      <c r="C77" s="6">
        <v>1811504210454</v>
      </c>
      <c r="D77" s="5" t="s">
        <v>73</v>
      </c>
      <c r="E77" s="3">
        <v>36678</v>
      </c>
      <c r="F77" s="5">
        <v>4620581593</v>
      </c>
      <c r="G77" s="5">
        <v>988668267</v>
      </c>
    </row>
    <row r="78" spans="1:7">
      <c r="A78" s="5">
        <v>73</v>
      </c>
      <c r="B78" s="5" t="s">
        <v>110</v>
      </c>
      <c r="C78" s="6">
        <v>171250423129</v>
      </c>
      <c r="D78" s="5" t="s">
        <v>111</v>
      </c>
      <c r="E78" s="3">
        <v>36320</v>
      </c>
      <c r="F78" s="5">
        <v>4621073740</v>
      </c>
      <c r="G78" s="5">
        <v>369877681</v>
      </c>
    </row>
    <row r="79" spans="1:7">
      <c r="A79" s="5">
        <v>74</v>
      </c>
      <c r="B79" s="5" t="s">
        <v>112</v>
      </c>
      <c r="C79" s="6">
        <v>1911504210139</v>
      </c>
      <c r="D79" s="5" t="s">
        <v>113</v>
      </c>
      <c r="E79" s="3">
        <v>36547</v>
      </c>
      <c r="F79" s="5">
        <v>5420354712</v>
      </c>
      <c r="G79" s="1"/>
    </row>
    <row r="80" spans="1:7">
      <c r="A80" s="5">
        <v>75</v>
      </c>
      <c r="B80" s="5" t="s">
        <v>114</v>
      </c>
      <c r="C80" s="6">
        <v>1911504210152</v>
      </c>
      <c r="D80" s="5" t="s">
        <v>115</v>
      </c>
      <c r="E80" s="3">
        <v>37093</v>
      </c>
      <c r="F80" s="5">
        <v>4620525804</v>
      </c>
      <c r="G80" s="1"/>
    </row>
    <row r="81" spans="1:7">
      <c r="A81" s="5">
        <v>76</v>
      </c>
      <c r="B81" s="5" t="s">
        <v>116</v>
      </c>
      <c r="C81" s="6">
        <v>1911504210133</v>
      </c>
      <c r="D81" s="5" t="s">
        <v>115</v>
      </c>
      <c r="E81" s="3">
        <v>36899</v>
      </c>
      <c r="F81" s="5">
        <v>4621192593</v>
      </c>
      <c r="G81" s="1"/>
    </row>
    <row r="82" spans="1:7">
      <c r="A82" s="5">
        <v>77</v>
      </c>
      <c r="B82" s="5" t="s">
        <v>189</v>
      </c>
      <c r="C82" s="6">
        <v>1811504410209</v>
      </c>
      <c r="D82" s="18" t="s">
        <v>23</v>
      </c>
      <c r="E82" s="3">
        <v>36390</v>
      </c>
      <c r="F82" s="5">
        <v>4520608638</v>
      </c>
      <c r="G82" s="1"/>
    </row>
    <row r="83" spans="1:7">
      <c r="A83" s="5">
        <v>78</v>
      </c>
      <c r="B83" s="5" t="s">
        <v>117</v>
      </c>
      <c r="C83" s="6">
        <v>1911505310148</v>
      </c>
      <c r="D83" s="1" t="s">
        <v>50</v>
      </c>
      <c r="E83" s="3">
        <v>36999</v>
      </c>
      <c r="F83" s="5">
        <v>4520643798</v>
      </c>
      <c r="G83" s="1"/>
    </row>
    <row r="84" spans="1:7">
      <c r="A84" s="5">
        <v>79</v>
      </c>
      <c r="B84" s="5" t="s">
        <v>118</v>
      </c>
      <c r="C84" s="6">
        <v>1811507310115</v>
      </c>
      <c r="D84" s="5" t="s">
        <v>119</v>
      </c>
      <c r="E84" s="3">
        <v>36821</v>
      </c>
      <c r="F84" s="5">
        <v>4420360048</v>
      </c>
      <c r="G84" s="1"/>
    </row>
    <row r="85" spans="1:7">
      <c r="A85" s="5">
        <v>80</v>
      </c>
      <c r="B85" s="5" t="s">
        <v>120</v>
      </c>
      <c r="C85" s="6">
        <v>171250423423</v>
      </c>
      <c r="D85" s="5" t="s">
        <v>121</v>
      </c>
      <c r="E85" s="3">
        <v>36239</v>
      </c>
      <c r="F85" s="5">
        <v>4621038857</v>
      </c>
      <c r="G85" s="1">
        <v>356181882</v>
      </c>
    </row>
    <row r="86" spans="1:7">
      <c r="A86" s="5">
        <v>81</v>
      </c>
      <c r="B86" s="5" t="s">
        <v>122</v>
      </c>
      <c r="C86" s="6">
        <v>1811505310453</v>
      </c>
      <c r="D86" s="5" t="s">
        <v>105</v>
      </c>
      <c r="E86" s="3">
        <v>36437</v>
      </c>
      <c r="F86" s="5">
        <v>4621019945</v>
      </c>
      <c r="G86" s="1">
        <v>334787899</v>
      </c>
    </row>
    <row r="87" spans="1:7">
      <c r="A87" s="5">
        <v>82</v>
      </c>
      <c r="B87" s="5" t="s">
        <v>123</v>
      </c>
      <c r="C87" s="6">
        <v>1911504410108</v>
      </c>
      <c r="D87" s="5" t="s">
        <v>124</v>
      </c>
      <c r="E87" s="3">
        <v>37055</v>
      </c>
      <c r="F87" s="5">
        <v>4420239279</v>
      </c>
      <c r="G87" s="1">
        <v>868016385</v>
      </c>
    </row>
    <row r="88" spans="1:7">
      <c r="A88" s="5">
        <v>83</v>
      </c>
      <c r="B88" s="5" t="s">
        <v>125</v>
      </c>
      <c r="C88" s="6">
        <v>1811505120144</v>
      </c>
      <c r="D88" s="5" t="s">
        <v>126</v>
      </c>
      <c r="E88" s="3">
        <v>36601</v>
      </c>
      <c r="F88" s="5">
        <v>4920586526</v>
      </c>
      <c r="G88" s="1">
        <v>796043719</v>
      </c>
    </row>
    <row r="89" spans="1:7">
      <c r="A89" s="5">
        <v>84</v>
      </c>
      <c r="B89" s="5" t="s">
        <v>127</v>
      </c>
      <c r="C89" s="6">
        <v>1811505410240</v>
      </c>
      <c r="D89" s="5" t="s">
        <v>128</v>
      </c>
      <c r="E89" s="3">
        <v>36834</v>
      </c>
      <c r="F89" s="5">
        <v>4921049376</v>
      </c>
      <c r="G89" s="1">
        <v>394190530</v>
      </c>
    </row>
    <row r="90" spans="1:7">
      <c r="A90" s="5">
        <v>85</v>
      </c>
      <c r="B90" s="5" t="s">
        <v>129</v>
      </c>
      <c r="C90" s="6">
        <v>171250423426</v>
      </c>
      <c r="D90" s="5" t="s">
        <v>130</v>
      </c>
      <c r="E90" s="3"/>
      <c r="F90" s="5">
        <v>6422160085</v>
      </c>
      <c r="G90" s="1">
        <v>965633117</v>
      </c>
    </row>
    <row r="91" spans="1:7">
      <c r="A91" s="5">
        <v>86</v>
      </c>
      <c r="B91" s="5" t="s">
        <v>131</v>
      </c>
      <c r="C91" s="6">
        <v>1811504210447</v>
      </c>
      <c r="D91" s="5" t="s">
        <v>132</v>
      </c>
      <c r="E91" s="3">
        <v>36759</v>
      </c>
      <c r="F91" s="5">
        <v>4520515211</v>
      </c>
      <c r="G91" s="1">
        <v>901950693</v>
      </c>
    </row>
    <row r="92" spans="1:7">
      <c r="A92" s="5">
        <v>87</v>
      </c>
      <c r="B92" s="5" t="s">
        <v>133</v>
      </c>
      <c r="C92" s="6">
        <v>1811504210342</v>
      </c>
      <c r="D92" s="5" t="s">
        <v>61</v>
      </c>
      <c r="E92" s="3">
        <v>36635</v>
      </c>
      <c r="F92" s="5">
        <v>4520223133</v>
      </c>
      <c r="G92" s="1">
        <v>332920809</v>
      </c>
    </row>
    <row r="93" spans="1:7">
      <c r="A93" s="5">
        <v>88</v>
      </c>
      <c r="B93" s="5" t="s">
        <v>134</v>
      </c>
      <c r="C93" s="6">
        <v>1811504210329</v>
      </c>
      <c r="D93" s="5" t="s">
        <v>81</v>
      </c>
      <c r="E93" s="3">
        <v>36779</v>
      </c>
      <c r="F93" s="5">
        <v>6422397968</v>
      </c>
      <c r="G93" s="1">
        <v>963560856</v>
      </c>
    </row>
    <row r="94" spans="1:7">
      <c r="A94" s="5">
        <v>89</v>
      </c>
      <c r="B94" s="5" t="s">
        <v>135</v>
      </c>
      <c r="C94" s="6">
        <v>1811505520130</v>
      </c>
      <c r="D94" s="5" t="s">
        <v>136</v>
      </c>
      <c r="E94" s="3">
        <v>36582</v>
      </c>
      <c r="F94" s="5">
        <v>6221368557</v>
      </c>
      <c r="G94" s="1">
        <v>971312145</v>
      </c>
    </row>
    <row r="95" spans="1:7">
      <c r="A95" s="5">
        <v>90</v>
      </c>
      <c r="B95" s="5" t="s">
        <v>137</v>
      </c>
      <c r="C95" s="6">
        <v>1811504210434</v>
      </c>
      <c r="D95" s="5" t="s">
        <v>132</v>
      </c>
      <c r="E95" s="3">
        <v>36654</v>
      </c>
      <c r="F95" s="5">
        <v>4520031225</v>
      </c>
      <c r="G95" s="1">
        <v>399958496</v>
      </c>
    </row>
    <row r="96" spans="1:7">
      <c r="A96" s="5">
        <v>91</v>
      </c>
      <c r="B96" s="5" t="s">
        <v>138</v>
      </c>
      <c r="C96" s="6">
        <v>1711505110138</v>
      </c>
      <c r="D96" s="5" t="s">
        <v>139</v>
      </c>
      <c r="E96" s="3">
        <v>36175</v>
      </c>
      <c r="F96" s="5">
        <v>4620448115</v>
      </c>
      <c r="G96" s="1">
        <v>966535271</v>
      </c>
    </row>
    <row r="97" spans="1:7">
      <c r="A97" s="5">
        <v>92</v>
      </c>
      <c r="B97" s="5" t="s">
        <v>140</v>
      </c>
      <c r="C97" s="6">
        <v>1911505120122</v>
      </c>
      <c r="D97" s="5" t="s">
        <v>141</v>
      </c>
      <c r="E97" s="3">
        <v>37023</v>
      </c>
      <c r="F97" s="5">
        <v>4520267114</v>
      </c>
      <c r="G97" s="1">
        <v>339640841</v>
      </c>
    </row>
    <row r="98" spans="1:7">
      <c r="A98" s="5">
        <v>93</v>
      </c>
      <c r="B98" s="5" t="s">
        <v>142</v>
      </c>
      <c r="C98" s="6">
        <v>1911504110150</v>
      </c>
      <c r="D98" s="5" t="s">
        <v>143</v>
      </c>
      <c r="E98" s="3">
        <v>37007</v>
      </c>
      <c r="F98" s="5">
        <v>4921178402</v>
      </c>
      <c r="G98" s="5">
        <v>377259023</v>
      </c>
    </row>
    <row r="99" spans="1:7">
      <c r="A99" s="5">
        <v>94</v>
      </c>
      <c r="B99" s="5" t="s">
        <v>144</v>
      </c>
      <c r="C99" s="6">
        <v>1811505120254</v>
      </c>
      <c r="D99" s="5" t="s">
        <v>145</v>
      </c>
      <c r="E99" s="3">
        <v>36880</v>
      </c>
      <c r="F99" s="5">
        <v>49</v>
      </c>
      <c r="G99" s="5">
        <v>353206024</v>
      </c>
    </row>
    <row r="100" spans="1:7">
      <c r="A100" s="5">
        <v>95</v>
      </c>
      <c r="B100" s="5" t="s">
        <v>146</v>
      </c>
      <c r="C100" s="6">
        <v>1811504210331</v>
      </c>
      <c r="D100" s="5" t="s">
        <v>81</v>
      </c>
      <c r="E100" s="3">
        <v>36752</v>
      </c>
      <c r="F100" s="5">
        <v>482112739</v>
      </c>
      <c r="G100" s="5">
        <v>354977564</v>
      </c>
    </row>
    <row r="101" spans="1:7">
      <c r="A101" s="5">
        <v>96</v>
      </c>
      <c r="B101" s="5" t="s">
        <v>147</v>
      </c>
      <c r="C101" s="6">
        <v>171250513151</v>
      </c>
      <c r="D101" s="5" t="s">
        <v>130</v>
      </c>
      <c r="E101" s="3">
        <v>36100</v>
      </c>
      <c r="F101" s="5">
        <v>4920949863</v>
      </c>
      <c r="G101" s="5">
        <v>905611913</v>
      </c>
    </row>
    <row r="102" spans="1:7" ht="15.75">
      <c r="A102" s="5">
        <v>97</v>
      </c>
      <c r="B102" s="11" t="s">
        <v>148</v>
      </c>
      <c r="C102" s="12">
        <v>171250733120</v>
      </c>
      <c r="D102" s="11" t="s">
        <v>149</v>
      </c>
      <c r="E102" s="1"/>
      <c r="F102" s="12">
        <v>4820406317</v>
      </c>
      <c r="G102" s="12">
        <v>935627325</v>
      </c>
    </row>
    <row r="103" spans="1:7" ht="15.75">
      <c r="A103" s="5">
        <v>98</v>
      </c>
      <c r="B103" s="11" t="s">
        <v>150</v>
      </c>
      <c r="C103" s="12">
        <v>161250533165</v>
      </c>
      <c r="D103" s="11" t="s">
        <v>151</v>
      </c>
      <c r="E103" s="1"/>
      <c r="F103" s="12">
        <v>4520466130</v>
      </c>
      <c r="G103" s="12">
        <v>942926840</v>
      </c>
    </row>
    <row r="104" spans="1:7" ht="15.75">
      <c r="A104" s="5">
        <v>99</v>
      </c>
      <c r="B104" s="11" t="s">
        <v>152</v>
      </c>
      <c r="C104" s="12">
        <v>1911507110108</v>
      </c>
      <c r="D104" s="11" t="s">
        <v>153</v>
      </c>
      <c r="E104" s="1"/>
      <c r="F104" s="12">
        <v>4820986580</v>
      </c>
      <c r="G104" s="12"/>
    </row>
    <row r="105" spans="1:7" ht="15.75">
      <c r="A105" s="5">
        <v>100</v>
      </c>
      <c r="B105" s="11" t="s">
        <v>154</v>
      </c>
      <c r="C105" s="12">
        <v>1911505310267</v>
      </c>
      <c r="D105" s="11" t="s">
        <v>155</v>
      </c>
      <c r="E105" s="1"/>
      <c r="F105" s="12">
        <v>4920428449</v>
      </c>
      <c r="G105" s="12">
        <v>375191332</v>
      </c>
    </row>
    <row r="106" spans="1:7" ht="15.75">
      <c r="A106" s="5">
        <v>101</v>
      </c>
      <c r="B106" s="11" t="s">
        <v>156</v>
      </c>
      <c r="C106" s="12">
        <v>1911506110241</v>
      </c>
      <c r="D106" s="11" t="s">
        <v>157</v>
      </c>
      <c r="E106" s="1"/>
      <c r="F106" s="12">
        <v>4620347514</v>
      </c>
      <c r="G106" s="12">
        <v>862215224</v>
      </c>
    </row>
    <row r="107" spans="1:7" ht="15.75">
      <c r="A107" s="5">
        <v>102</v>
      </c>
      <c r="B107" s="11" t="s">
        <v>158</v>
      </c>
      <c r="C107" s="12">
        <v>1911505510133</v>
      </c>
      <c r="D107" s="13" t="s">
        <v>159</v>
      </c>
      <c r="E107" s="1"/>
      <c r="F107" s="12">
        <v>4016292774</v>
      </c>
      <c r="G107" s="12">
        <v>359546321</v>
      </c>
    </row>
    <row r="108" spans="1:7" ht="15.75">
      <c r="A108" s="5">
        <v>103</v>
      </c>
      <c r="B108" s="11" t="s">
        <v>160</v>
      </c>
      <c r="C108" s="12">
        <v>1911504110125</v>
      </c>
      <c r="D108" s="13" t="s">
        <v>161</v>
      </c>
      <c r="E108" s="1"/>
      <c r="F108" s="12">
        <v>5120319651</v>
      </c>
      <c r="G108" s="12">
        <v>385095653</v>
      </c>
    </row>
    <row r="109" spans="1:7" ht="15.75">
      <c r="A109" s="5">
        <v>104</v>
      </c>
      <c r="B109" s="11" t="s">
        <v>162</v>
      </c>
      <c r="C109" s="12">
        <v>1911504110136</v>
      </c>
      <c r="D109" s="1" t="s">
        <v>161</v>
      </c>
      <c r="E109" s="1"/>
      <c r="F109" s="12">
        <v>5120326445</v>
      </c>
      <c r="G109" s="12">
        <v>395018732</v>
      </c>
    </row>
    <row r="110" spans="1:7" ht="15.75">
      <c r="A110" s="5">
        <v>105</v>
      </c>
      <c r="B110" s="13" t="s">
        <v>163</v>
      </c>
      <c r="C110" s="12">
        <v>1911504110141</v>
      </c>
      <c r="D110" s="1" t="s">
        <v>161</v>
      </c>
      <c r="E110" s="1"/>
      <c r="F110" s="12">
        <v>4520347064</v>
      </c>
      <c r="G110" s="14"/>
    </row>
    <row r="111" spans="1:7" ht="15.75">
      <c r="A111" s="5">
        <v>106</v>
      </c>
      <c r="B111" s="13" t="s">
        <v>164</v>
      </c>
      <c r="C111" s="12">
        <v>1911507410105</v>
      </c>
      <c r="D111" s="1" t="s">
        <v>165</v>
      </c>
      <c r="E111" s="1"/>
      <c r="F111" s="12">
        <v>4820442112</v>
      </c>
      <c r="G111" s="12">
        <v>775227576</v>
      </c>
    </row>
    <row r="112" spans="1:7" ht="15.75">
      <c r="A112" s="5">
        <v>107</v>
      </c>
      <c r="B112" s="13" t="s">
        <v>166</v>
      </c>
      <c r="C112" s="12">
        <v>1911504210251</v>
      </c>
      <c r="D112" s="1" t="s">
        <v>167</v>
      </c>
      <c r="E112" s="1"/>
      <c r="F112" s="1">
        <v>4520341102</v>
      </c>
      <c r="G112" s="12">
        <v>925153526</v>
      </c>
    </row>
    <row r="113" spans="1:7" ht="15.75">
      <c r="A113" s="5">
        <v>108</v>
      </c>
      <c r="B113" s="15" t="s">
        <v>168</v>
      </c>
      <c r="C113" s="16">
        <v>1811504210117</v>
      </c>
      <c r="D113" s="5" t="s">
        <v>169</v>
      </c>
      <c r="E113" s="3">
        <v>36719</v>
      </c>
      <c r="F113" s="16">
        <v>4921018457</v>
      </c>
      <c r="G113" s="16">
        <v>372880533</v>
      </c>
    </row>
    <row r="114" spans="1:7" ht="15.75">
      <c r="A114" s="5">
        <v>109</v>
      </c>
      <c r="B114" s="15" t="s">
        <v>170</v>
      </c>
      <c r="C114" s="16">
        <v>1811504110108</v>
      </c>
      <c r="D114" s="5" t="s">
        <v>37</v>
      </c>
      <c r="E114" s="3">
        <v>36715</v>
      </c>
      <c r="F114" s="17" t="s">
        <v>171</v>
      </c>
      <c r="G114" s="16">
        <v>822407363</v>
      </c>
    </row>
    <row r="115" spans="1:7" ht="15.75">
      <c r="A115" s="5">
        <v>110</v>
      </c>
      <c r="B115" s="15" t="s">
        <v>172</v>
      </c>
      <c r="C115" s="16">
        <v>1911505120106</v>
      </c>
      <c r="D115" s="5" t="s">
        <v>141</v>
      </c>
      <c r="E115" s="3">
        <v>37080</v>
      </c>
      <c r="F115" s="17" t="s">
        <v>173</v>
      </c>
      <c r="G115" s="16">
        <v>39867476</v>
      </c>
    </row>
    <row r="116" spans="1:7" ht="15.75">
      <c r="A116" s="5">
        <v>111</v>
      </c>
      <c r="B116" s="15" t="s">
        <v>184</v>
      </c>
      <c r="C116" s="16">
        <v>1811504410164</v>
      </c>
      <c r="D116" s="5" t="s">
        <v>55</v>
      </c>
      <c r="E116" s="3">
        <v>35940</v>
      </c>
      <c r="F116" s="1">
        <v>5120378833</v>
      </c>
      <c r="G116" s="16">
        <v>868799947</v>
      </c>
    </row>
    <row r="117" spans="1:7" ht="15.75">
      <c r="A117" s="5">
        <v>112</v>
      </c>
      <c r="B117" s="15" t="s">
        <v>185</v>
      </c>
      <c r="C117" s="16">
        <v>1811505310352</v>
      </c>
      <c r="D117" s="5" t="s">
        <v>25</v>
      </c>
      <c r="E117" s="3">
        <v>36656</v>
      </c>
      <c r="F117" s="1">
        <v>4520292387</v>
      </c>
      <c r="G117" s="16">
        <v>708114211</v>
      </c>
    </row>
    <row r="118" spans="1:7" ht="15.75">
      <c r="A118" s="5">
        <v>113</v>
      </c>
      <c r="B118" s="15" t="s">
        <v>186</v>
      </c>
      <c r="C118" s="16">
        <v>1811505120312</v>
      </c>
      <c r="D118" s="5" t="s">
        <v>145</v>
      </c>
      <c r="E118" s="3">
        <v>36598</v>
      </c>
      <c r="F118" s="1">
        <v>4216974505</v>
      </c>
      <c r="G118" s="16">
        <v>886216595</v>
      </c>
    </row>
    <row r="119" spans="1:7" ht="15.75">
      <c r="A119" s="5">
        <v>114</v>
      </c>
      <c r="B119" s="15" t="s">
        <v>187</v>
      </c>
      <c r="C119" s="16">
        <v>1811505120335</v>
      </c>
      <c r="D119" s="5" t="s">
        <v>145</v>
      </c>
      <c r="E119" s="3">
        <v>36561</v>
      </c>
      <c r="F119" s="5">
        <v>5120518911</v>
      </c>
      <c r="G119" s="16">
        <v>795574247</v>
      </c>
    </row>
    <row r="120" spans="1:7" ht="15.75">
      <c r="A120" s="5">
        <v>115</v>
      </c>
      <c r="B120" s="15" t="s">
        <v>188</v>
      </c>
      <c r="C120" s="16">
        <v>1711504110131</v>
      </c>
      <c r="D120" s="5" t="s">
        <v>63</v>
      </c>
      <c r="E120" s="3">
        <v>36317</v>
      </c>
      <c r="F120" s="5">
        <v>4621052269</v>
      </c>
      <c r="G120" s="16">
        <v>338626265</v>
      </c>
    </row>
    <row r="121" spans="1:7">
      <c r="A121" s="5">
        <v>116</v>
      </c>
      <c r="B121" s="1" t="s">
        <v>190</v>
      </c>
      <c r="C121" s="2">
        <v>1811504210145</v>
      </c>
      <c r="D121" s="1" t="s">
        <v>68</v>
      </c>
      <c r="E121" s="3">
        <v>36593</v>
      </c>
      <c r="F121" s="1">
        <v>4820105019</v>
      </c>
      <c r="G121" s="1">
        <v>763378741</v>
      </c>
    </row>
    <row r="122" spans="1:7">
      <c r="A122" s="5">
        <v>117</v>
      </c>
      <c r="B122" s="1" t="s">
        <v>191</v>
      </c>
      <c r="C122" s="2">
        <v>1811504410156</v>
      </c>
      <c r="D122" s="1" t="s">
        <v>192</v>
      </c>
      <c r="E122" s="3">
        <v>36889</v>
      </c>
      <c r="F122" s="1">
        <v>4920792911</v>
      </c>
      <c r="G122" s="1">
        <v>378191462</v>
      </c>
    </row>
    <row r="123" spans="1:7">
      <c r="A123" s="5">
        <v>118</v>
      </c>
      <c r="B123" s="1" t="s">
        <v>193</v>
      </c>
      <c r="C123" s="2">
        <v>1711505210116</v>
      </c>
      <c r="D123" s="1" t="s">
        <v>65</v>
      </c>
      <c r="E123" s="3">
        <v>36437</v>
      </c>
      <c r="F123" s="1">
        <v>4920991568</v>
      </c>
      <c r="G123" s="1">
        <v>325710111</v>
      </c>
    </row>
    <row r="124" spans="1:7">
      <c r="A124" s="5">
        <v>119</v>
      </c>
      <c r="B124" s="1" t="s">
        <v>194</v>
      </c>
      <c r="C124" s="2">
        <v>1811505410131</v>
      </c>
      <c r="D124" s="1" t="s">
        <v>195</v>
      </c>
      <c r="E124" s="3">
        <v>36699</v>
      </c>
      <c r="F124" s="1">
        <v>4420790793</v>
      </c>
      <c r="G124" s="1">
        <v>763156709</v>
      </c>
    </row>
    <row r="125" spans="1:7">
      <c r="A125" s="5">
        <v>120</v>
      </c>
      <c r="B125" s="1" t="s">
        <v>196</v>
      </c>
      <c r="C125" s="2">
        <v>161250513338</v>
      </c>
      <c r="D125" s="1" t="s">
        <v>197</v>
      </c>
      <c r="E125" s="3">
        <v>35811</v>
      </c>
      <c r="F125" s="1">
        <v>5120971447</v>
      </c>
      <c r="G125" s="1"/>
    </row>
    <row r="126" spans="1:7">
      <c r="A126" s="5">
        <v>121</v>
      </c>
      <c r="B126" s="1" t="s">
        <v>198</v>
      </c>
      <c r="C126" s="2">
        <v>1811505310353</v>
      </c>
      <c r="D126" s="1" t="s">
        <v>25</v>
      </c>
      <c r="E126" s="3">
        <v>36632</v>
      </c>
      <c r="F126" s="1">
        <v>4921143923</v>
      </c>
      <c r="G126" s="1">
        <v>389251012</v>
      </c>
    </row>
    <row r="127" spans="1:7">
      <c r="A127" s="5">
        <v>122</v>
      </c>
      <c r="B127" s="5" t="s">
        <v>199</v>
      </c>
      <c r="C127" s="6">
        <v>1911504210260</v>
      </c>
      <c r="D127" s="5" t="s">
        <v>200</v>
      </c>
      <c r="E127" s="9">
        <v>36554</v>
      </c>
      <c r="F127" s="5">
        <v>6622847282</v>
      </c>
      <c r="G127" s="5">
        <v>935736202</v>
      </c>
    </row>
    <row r="128" spans="1:7">
      <c r="A128" s="5">
        <v>123</v>
      </c>
      <c r="B128" s="5" t="s">
        <v>201</v>
      </c>
      <c r="C128" s="6">
        <v>1911505510237</v>
      </c>
      <c r="D128" s="5" t="s">
        <v>202</v>
      </c>
      <c r="E128" s="3">
        <v>37108</v>
      </c>
      <c r="F128" s="5">
        <v>6622853727</v>
      </c>
      <c r="G128" s="5">
        <v>353999505</v>
      </c>
    </row>
    <row r="129" spans="1:7">
      <c r="A129" s="5">
        <v>124</v>
      </c>
      <c r="B129" s="24" t="s">
        <v>203</v>
      </c>
      <c r="C129" s="33">
        <v>1911507610141</v>
      </c>
      <c r="D129" s="34" t="s">
        <v>108</v>
      </c>
      <c r="E129" s="35">
        <v>37210</v>
      </c>
      <c r="F129" s="25">
        <v>4820129589</v>
      </c>
      <c r="G129" s="36">
        <v>931874677</v>
      </c>
    </row>
    <row r="130" spans="1:7">
      <c r="A130" s="5">
        <v>125</v>
      </c>
      <c r="B130" s="5" t="s">
        <v>204</v>
      </c>
      <c r="C130" s="6">
        <v>1811505120351</v>
      </c>
      <c r="D130" s="5" t="s">
        <v>205</v>
      </c>
      <c r="E130" s="3">
        <v>36750</v>
      </c>
      <c r="F130" s="5">
        <v>4920230883</v>
      </c>
      <c r="G130" s="5">
        <v>375569972</v>
      </c>
    </row>
    <row r="131" spans="1:7">
      <c r="A131" s="5">
        <v>126</v>
      </c>
      <c r="B131" s="5" t="s">
        <v>206</v>
      </c>
      <c r="C131" s="6">
        <v>171250423134</v>
      </c>
      <c r="D131" s="5" t="s">
        <v>207</v>
      </c>
      <c r="E131" s="3">
        <v>36294</v>
      </c>
      <c r="F131" s="1">
        <v>4621096323</v>
      </c>
      <c r="G131" s="1">
        <v>398468920</v>
      </c>
    </row>
    <row r="132" spans="1:7" s="28" customFormat="1">
      <c r="A132" s="5">
        <v>127</v>
      </c>
      <c r="B132" s="27" t="s">
        <v>163</v>
      </c>
      <c r="C132" s="6">
        <v>1811505310350</v>
      </c>
      <c r="D132" s="27" t="s">
        <v>25</v>
      </c>
      <c r="E132" s="37">
        <v>36716</v>
      </c>
      <c r="F132" s="1">
        <v>4820224712</v>
      </c>
      <c r="G132" s="27">
        <v>702076081</v>
      </c>
    </row>
    <row r="133" spans="1:7">
      <c r="A133" s="5">
        <v>128</v>
      </c>
      <c r="B133" s="5" t="s">
        <v>209</v>
      </c>
      <c r="C133" s="6">
        <v>171250413420</v>
      </c>
      <c r="D133" s="5" t="s">
        <v>210</v>
      </c>
      <c r="E133" s="3">
        <v>36340</v>
      </c>
      <c r="F133" s="5">
        <v>5121310172</v>
      </c>
      <c r="G133" s="1"/>
    </row>
    <row r="134" spans="1:7">
      <c r="A134" s="5">
        <v>129</v>
      </c>
      <c r="B134" s="5" t="s">
        <v>211</v>
      </c>
      <c r="C134" s="6">
        <v>171250413433</v>
      </c>
      <c r="D134" s="5" t="s">
        <v>210</v>
      </c>
      <c r="E134" s="3">
        <v>36015</v>
      </c>
      <c r="F134" s="5">
        <v>4921515703</v>
      </c>
      <c r="G134" s="1"/>
    </row>
    <row r="135" spans="1:7">
      <c r="A135" s="5">
        <v>130</v>
      </c>
      <c r="B135" s="5" t="s">
        <v>212</v>
      </c>
      <c r="C135" s="6">
        <v>171250413403</v>
      </c>
      <c r="D135" s="5" t="s">
        <v>210</v>
      </c>
      <c r="E135" s="3">
        <v>36412</v>
      </c>
      <c r="F135" s="5">
        <v>4621067578</v>
      </c>
      <c r="G135" s="1"/>
    </row>
    <row r="136" spans="1:7">
      <c r="A136" s="5">
        <v>131</v>
      </c>
      <c r="B136" s="5" t="s">
        <v>213</v>
      </c>
      <c r="C136" s="6">
        <v>171250413454</v>
      </c>
      <c r="D136" s="5" t="s">
        <v>210</v>
      </c>
      <c r="E136" s="3">
        <v>36507</v>
      </c>
      <c r="F136" s="5">
        <v>4920963242</v>
      </c>
      <c r="G136" s="1"/>
    </row>
    <row r="137" spans="1:7">
      <c r="A137" s="5">
        <v>132</v>
      </c>
      <c r="B137" s="5" t="s">
        <v>214</v>
      </c>
      <c r="C137" s="6">
        <v>171250413402</v>
      </c>
      <c r="D137" s="5" t="s">
        <v>210</v>
      </c>
      <c r="E137" s="3">
        <v>36309</v>
      </c>
      <c r="F137" s="5">
        <v>5120428292</v>
      </c>
      <c r="G137" s="1"/>
    </row>
    <row r="138" spans="1:7">
      <c r="A138" s="5">
        <v>133</v>
      </c>
      <c r="B138" s="38" t="s">
        <v>215</v>
      </c>
      <c r="C138" s="6">
        <v>1911507310127</v>
      </c>
      <c r="D138" s="39" t="str">
        <f t="shared" ref="D138" si="0">"19HTP1"</f>
        <v>19HTP1</v>
      </c>
      <c r="E138" s="3">
        <v>36958</v>
      </c>
      <c r="F138" s="25">
        <v>4820217160</v>
      </c>
      <c r="G138" s="39" t="str">
        <f t="shared" ref="G138" si="1">"19HTP1"</f>
        <v>19HTP1</v>
      </c>
    </row>
    <row r="139" spans="1:7">
      <c r="A139" s="5">
        <v>134</v>
      </c>
      <c r="B139" s="5" t="s">
        <v>216</v>
      </c>
      <c r="C139" s="6">
        <v>1811504110355</v>
      </c>
      <c r="D139" s="5" t="s">
        <v>1</v>
      </c>
      <c r="E139" s="3">
        <v>36618</v>
      </c>
      <c r="F139" s="5">
        <v>4520533176</v>
      </c>
      <c r="G139" s="1">
        <v>932520343</v>
      </c>
    </row>
    <row r="140" spans="1:7">
      <c r="A140" s="5">
        <v>135</v>
      </c>
      <c r="B140" s="5" t="s">
        <v>217</v>
      </c>
      <c r="C140" s="6">
        <v>171250423252</v>
      </c>
      <c r="D140" s="5" t="s">
        <v>218</v>
      </c>
      <c r="E140" s="3">
        <v>36210</v>
      </c>
      <c r="F140" s="5">
        <v>4217066277</v>
      </c>
      <c r="G140" s="1">
        <v>337869984</v>
      </c>
    </row>
    <row r="141" spans="1:7">
      <c r="A141" s="5">
        <v>136</v>
      </c>
      <c r="B141" s="5" t="s">
        <v>219</v>
      </c>
      <c r="C141" s="2">
        <v>171250413406</v>
      </c>
      <c r="D141" s="5" t="s">
        <v>210</v>
      </c>
      <c r="E141" s="3">
        <v>36401</v>
      </c>
      <c r="F141" s="5">
        <v>4520510999</v>
      </c>
      <c r="G141" s="1">
        <v>329501323</v>
      </c>
    </row>
    <row r="142" spans="1:7">
      <c r="A142" s="5">
        <v>137</v>
      </c>
      <c r="B142" s="5" t="s">
        <v>220</v>
      </c>
      <c r="C142" s="2">
        <v>171250413106</v>
      </c>
      <c r="D142" s="5" t="s">
        <v>221</v>
      </c>
      <c r="E142" s="3">
        <v>36206</v>
      </c>
      <c r="F142" s="5">
        <v>4520461519</v>
      </c>
      <c r="G142" s="1">
        <v>397291610</v>
      </c>
    </row>
    <row r="143" spans="1:7">
      <c r="A143" s="5">
        <v>138</v>
      </c>
      <c r="B143" s="5" t="s">
        <v>222</v>
      </c>
      <c r="C143" s="2">
        <v>1811505120346</v>
      </c>
      <c r="D143" s="5" t="s">
        <v>145</v>
      </c>
      <c r="E143" s="3">
        <v>36671</v>
      </c>
      <c r="F143" s="5">
        <v>5120631398</v>
      </c>
      <c r="G143" s="1"/>
    </row>
    <row r="144" spans="1:7">
      <c r="A144" s="5">
        <v>139</v>
      </c>
      <c r="B144" s="5" t="s">
        <v>223</v>
      </c>
      <c r="C144" s="2">
        <v>1911504110227</v>
      </c>
      <c r="D144" s="5" t="s">
        <v>224</v>
      </c>
      <c r="E144" s="3">
        <v>37197</v>
      </c>
      <c r="F144" s="5">
        <v>6622135101</v>
      </c>
      <c r="G144" s="1">
        <v>387974012</v>
      </c>
    </row>
    <row r="145" spans="1:7">
      <c r="A145" s="5">
        <v>140</v>
      </c>
      <c r="B145" s="5" t="s">
        <v>225</v>
      </c>
      <c r="C145" s="2">
        <v>171250443117</v>
      </c>
      <c r="D145" s="5" t="s">
        <v>226</v>
      </c>
      <c r="E145" s="3">
        <v>36292</v>
      </c>
      <c r="F145" s="5">
        <v>4921454016</v>
      </c>
      <c r="G145" s="1"/>
    </row>
    <row r="146" spans="1:7">
      <c r="A146" s="5">
        <v>141</v>
      </c>
      <c r="B146" s="5" t="s">
        <v>227</v>
      </c>
      <c r="C146" s="2">
        <v>1811505310237</v>
      </c>
      <c r="D146" s="5" t="s">
        <v>40</v>
      </c>
      <c r="E146" s="3">
        <v>1999</v>
      </c>
      <c r="F146" s="5">
        <v>6422463734</v>
      </c>
      <c r="G146" s="1"/>
    </row>
    <row r="147" spans="1:7">
      <c r="A147" s="5">
        <v>142</v>
      </c>
      <c r="B147" s="5" t="s">
        <v>228</v>
      </c>
      <c r="C147" s="2">
        <v>1811505310135</v>
      </c>
      <c r="D147" s="5" t="s">
        <v>19</v>
      </c>
      <c r="E147" s="3">
        <v>36106</v>
      </c>
      <c r="F147" s="5">
        <v>4520292017</v>
      </c>
      <c r="G147" s="1">
        <v>325871777</v>
      </c>
    </row>
    <row r="148" spans="1:7">
      <c r="A148" s="5">
        <v>143</v>
      </c>
      <c r="B148" s="5" t="s">
        <v>229</v>
      </c>
      <c r="C148" s="2">
        <v>171250423103</v>
      </c>
      <c r="D148" s="5" t="s">
        <v>207</v>
      </c>
      <c r="E148" s="3">
        <v>36118</v>
      </c>
      <c r="F148" s="5">
        <v>4420200299</v>
      </c>
      <c r="G148" s="1">
        <v>326042965</v>
      </c>
    </row>
    <row r="149" spans="1:7">
      <c r="A149" s="5">
        <v>144</v>
      </c>
      <c r="B149" s="5" t="s">
        <v>230</v>
      </c>
      <c r="C149" s="2">
        <v>1811504210209</v>
      </c>
      <c r="D149" s="5" t="s">
        <v>57</v>
      </c>
      <c r="E149" s="3">
        <v>36706</v>
      </c>
      <c r="F149" s="5">
        <v>5120998478</v>
      </c>
      <c r="G149" s="1"/>
    </row>
    <row r="150" spans="1:7">
      <c r="A150" s="5">
        <v>145</v>
      </c>
      <c r="B150" s="5" t="s">
        <v>231</v>
      </c>
      <c r="C150" s="2">
        <v>1811505310330</v>
      </c>
      <c r="D150" s="5" t="s">
        <v>25</v>
      </c>
      <c r="E150" s="3">
        <v>36618</v>
      </c>
      <c r="F150" s="5">
        <v>6422680158</v>
      </c>
      <c r="G150" s="1">
        <v>343954439</v>
      </c>
    </row>
    <row r="151" spans="1:7">
      <c r="A151" s="5">
        <v>146</v>
      </c>
      <c r="B151" s="5" t="s">
        <v>232</v>
      </c>
      <c r="C151" s="6">
        <v>1811504410151</v>
      </c>
      <c r="D151" s="5" t="s">
        <v>55</v>
      </c>
      <c r="E151" s="3">
        <v>36687</v>
      </c>
      <c r="F151" s="5">
        <v>4420813731</v>
      </c>
      <c r="G151" s="5">
        <v>889150343</v>
      </c>
    </row>
    <row r="152" spans="1:7">
      <c r="A152" s="5">
        <v>147</v>
      </c>
      <c r="B152" s="5" t="s">
        <v>233</v>
      </c>
      <c r="C152" s="42">
        <v>1811507110103</v>
      </c>
      <c r="D152" s="1" t="s">
        <v>242</v>
      </c>
      <c r="E152" s="4">
        <v>36678</v>
      </c>
      <c r="F152" s="1"/>
      <c r="G152" s="1"/>
    </row>
    <row r="153" spans="1:7">
      <c r="A153" s="5">
        <v>148</v>
      </c>
      <c r="B153" s="5" t="s">
        <v>234</v>
      </c>
      <c r="C153" s="6">
        <v>181150520247</v>
      </c>
      <c r="D153" s="1" t="s">
        <v>97</v>
      </c>
      <c r="E153" s="3">
        <v>36777</v>
      </c>
      <c r="F153" s="5">
        <v>622118643</v>
      </c>
      <c r="G153" s="1">
        <v>332533759</v>
      </c>
    </row>
    <row r="154" spans="1:7">
      <c r="A154" s="5">
        <v>149</v>
      </c>
      <c r="B154" s="5" t="s">
        <v>235</v>
      </c>
      <c r="C154" s="6">
        <v>1711506110101</v>
      </c>
      <c r="D154" s="1" t="s">
        <v>236</v>
      </c>
      <c r="E154" s="3">
        <v>36453</v>
      </c>
      <c r="F154" s="5">
        <v>4620509761</v>
      </c>
      <c r="G154" s="1">
        <v>971034880</v>
      </c>
    </row>
    <row r="155" spans="1:7">
      <c r="A155" s="5">
        <v>150</v>
      </c>
      <c r="B155" s="5" t="s">
        <v>237</v>
      </c>
      <c r="C155" s="6">
        <v>1911505310227</v>
      </c>
      <c r="D155" s="1" t="s">
        <v>155</v>
      </c>
      <c r="E155" s="3">
        <v>36506</v>
      </c>
      <c r="F155" s="5">
        <v>6224527001</v>
      </c>
      <c r="G155" s="1">
        <v>961640909</v>
      </c>
    </row>
    <row r="156" spans="1:7">
      <c r="A156" s="5">
        <v>151</v>
      </c>
      <c r="B156" s="5" t="s">
        <v>238</v>
      </c>
      <c r="C156" s="6">
        <v>1711504210248</v>
      </c>
      <c r="D156" s="5" t="s">
        <v>239</v>
      </c>
      <c r="E156" s="3">
        <v>36482</v>
      </c>
      <c r="F156" s="5">
        <v>4620508453</v>
      </c>
      <c r="G156" s="6">
        <v>1918484021</v>
      </c>
    </row>
    <row r="157" spans="1:7">
      <c r="A157" s="5">
        <v>152</v>
      </c>
      <c r="B157" s="5" t="s">
        <v>240</v>
      </c>
      <c r="C157" s="6">
        <v>1911504410116</v>
      </c>
      <c r="D157" s="5" t="s">
        <v>124</v>
      </c>
      <c r="E157" s="3">
        <v>37092</v>
      </c>
      <c r="F157" s="5">
        <v>4621009757</v>
      </c>
      <c r="G157" s="5">
        <v>357731045</v>
      </c>
    </row>
    <row r="158" spans="1:7">
      <c r="A158" s="5">
        <v>153</v>
      </c>
      <c r="B158" s="5" t="s">
        <v>241</v>
      </c>
      <c r="C158" s="6">
        <v>1911505310262</v>
      </c>
      <c r="D158" s="5" t="s">
        <v>155</v>
      </c>
      <c r="E158" s="3">
        <v>37167</v>
      </c>
      <c r="F158" s="5">
        <v>5120347520</v>
      </c>
      <c r="G158" s="5">
        <v>3727134092</v>
      </c>
    </row>
    <row r="159" spans="1:7">
      <c r="A159" s="5">
        <v>154</v>
      </c>
      <c r="B159" s="5" t="s">
        <v>243</v>
      </c>
      <c r="C159" s="6">
        <v>1911504210205</v>
      </c>
      <c r="D159" s="5" t="s">
        <v>200</v>
      </c>
      <c r="E159" s="3">
        <v>37129</v>
      </c>
      <c r="F159" s="5">
        <v>4420792899</v>
      </c>
      <c r="G159" s="5">
        <v>904990343</v>
      </c>
    </row>
    <row r="160" spans="1:7">
      <c r="A160" s="5">
        <v>155</v>
      </c>
      <c r="B160" s="5" t="s">
        <v>244</v>
      </c>
      <c r="C160" s="6">
        <v>1911505410137</v>
      </c>
      <c r="D160" s="5" t="s">
        <v>245</v>
      </c>
      <c r="E160" s="3">
        <v>36961</v>
      </c>
      <c r="F160" s="5">
        <v>4921049242</v>
      </c>
      <c r="G160" s="5">
        <v>868009604</v>
      </c>
    </row>
    <row r="161" spans="1:7">
      <c r="A161" s="5">
        <v>156</v>
      </c>
      <c r="B161" s="5" t="s">
        <v>246</v>
      </c>
      <c r="C161" s="6">
        <v>1911505410113</v>
      </c>
      <c r="D161" s="5" t="s">
        <v>245</v>
      </c>
      <c r="E161" s="3">
        <v>37148</v>
      </c>
      <c r="F161" s="5">
        <v>4921073715</v>
      </c>
      <c r="G161" s="43" t="s">
        <v>247</v>
      </c>
    </row>
    <row r="162" spans="1:7">
      <c r="A162" s="5">
        <v>157</v>
      </c>
      <c r="B162" s="5" t="s">
        <v>248</v>
      </c>
      <c r="C162" s="6">
        <v>171250533334</v>
      </c>
      <c r="D162" s="5" t="s">
        <v>249</v>
      </c>
      <c r="E162" s="3">
        <v>35934</v>
      </c>
      <c r="F162" s="5">
        <v>4821247883</v>
      </c>
      <c r="G162" s="5">
        <v>796267418</v>
      </c>
    </row>
  </sheetData>
  <mergeCells count="3">
    <mergeCell ref="A1:D1"/>
    <mergeCell ref="A2:D2"/>
    <mergeCell ref="A4:G4"/>
  </mergeCells>
  <conditionalFormatting sqref="B133:B1048576 B1:B131">
    <cfRule type="duplicateValues" dxfId="26" priority="80"/>
  </conditionalFormatting>
  <conditionalFormatting sqref="C1:C131 C133 G156 C139:C151 C153:C1048576">
    <cfRule type="duplicateValues" dxfId="25" priority="79"/>
  </conditionalFormatting>
  <conditionalFormatting sqref="F129">
    <cfRule type="duplicateValues" dxfId="24" priority="78" stopIfTrue="1"/>
  </conditionalFormatting>
  <conditionalFormatting sqref="F129">
    <cfRule type="duplicateValues" dxfId="23" priority="75"/>
    <cfRule type="duplicateValues" dxfId="22" priority="76"/>
    <cfRule type="duplicateValues" dxfId="21" priority="77"/>
  </conditionalFormatting>
  <conditionalFormatting sqref="D129">
    <cfRule type="duplicateValues" dxfId="20" priority="74"/>
  </conditionalFormatting>
  <conditionalFormatting sqref="G129">
    <cfRule type="duplicateValues" dxfId="19" priority="64"/>
  </conditionalFormatting>
  <conditionalFormatting sqref="B129">
    <cfRule type="duplicateValues" dxfId="18" priority="59"/>
    <cfRule type="duplicateValues" dxfId="17" priority="60"/>
  </conditionalFormatting>
  <conditionalFormatting sqref="F1:F1048576">
    <cfRule type="duplicateValues" dxfId="16" priority="1"/>
    <cfRule type="duplicateValues" dxfId="15" priority="2"/>
    <cfRule type="duplicateValues" dxfId="14" priority="35"/>
  </conditionalFormatting>
  <conditionalFormatting sqref="C132">
    <cfRule type="duplicateValues" dxfId="13" priority="34"/>
  </conditionalFormatting>
  <conditionalFormatting sqref="C133 C135:C137">
    <cfRule type="duplicateValues" dxfId="12" priority="33"/>
  </conditionalFormatting>
  <conditionalFormatting sqref="C134">
    <cfRule type="duplicateValues" dxfId="11" priority="32"/>
  </conditionalFormatting>
  <conditionalFormatting sqref="F138">
    <cfRule type="duplicateValues" dxfId="10" priority="28"/>
    <cfRule type="duplicateValues" dxfId="9" priority="29"/>
    <cfRule type="duplicateValues" dxfId="8" priority="30"/>
  </conditionalFormatting>
  <conditionalFormatting sqref="D138">
    <cfRule type="duplicateValues" dxfId="7" priority="27"/>
  </conditionalFormatting>
  <conditionalFormatting sqref="F138">
    <cfRule type="duplicateValues" dxfId="6" priority="26"/>
  </conditionalFormatting>
  <conditionalFormatting sqref="B138">
    <cfRule type="duplicateValues" dxfId="5" priority="13"/>
    <cfRule type="duplicateValues" dxfId="4" priority="14"/>
  </conditionalFormatting>
  <conditionalFormatting sqref="G138">
    <cfRule type="duplicateValues" dxfId="3" priority="11"/>
  </conditionalFormatting>
  <conditionalFormatting sqref="F138">
    <cfRule type="duplicateValues" dxfId="2" priority="6"/>
    <cfRule type="duplicateValues" dxfId="1" priority="7"/>
  </conditionalFormatting>
  <conditionalFormatting sqref="C138">
    <cfRule type="duplicateValues" dxfId="0" priority="3"/>
  </conditionalFormatting>
  <dataValidations count="6">
    <dataValidation type="list" allowBlank="1" showInputMessage="1" sqref="WUO132 WKS132 WAW132 VRA132 VHE132 UXI132 UNM132 UDQ132 TTU132 TJY132 TAC132 SQG132 SGK132 RWO132 RMS132 RCW132 QTA132 QJE132 PZI132 PPM132 PFQ132 OVU132 OLY132 OCC132 NSG132 NIK132 MYO132 MOS132 MEW132 LVA132 LLE132 LBI132 KRM132 KHQ132 JXU132 JNY132 JEC132 IUG132 IKK132 IAO132 HQS132 HGW132 GXA132 GNE132 GDI132 FTM132 FJQ132 EZU132 EPY132 EGC132 DWG132 DMK132 DCO132 CSS132 CIW132 BZA132 BPE132 BFI132 AVM132 ALQ132 ABU132 RY132 IC132">
      <formula1>DM_PHUONGAN</formula1>
    </dataValidation>
    <dataValidation type="list" allowBlank="1" showInputMessage="1" showErrorMessage="1" sqref="IJ132 WUV132 WKZ132 WBD132 VRH132 VHL132 UXP132 UNT132 UDX132 TUB132 TKF132 TAJ132 SQN132 SGR132 RWV132 RMZ132 RDD132 QTH132 QJL132 PZP132 PPT132 PFX132 OWB132 OMF132 OCJ132 NSN132 NIR132 MYV132 MOZ132 MFD132 LVH132 LLL132 LBP132 KRT132 KHX132 JYB132 JOF132 JEJ132 IUN132 IKR132 IAV132 HQZ132 HHD132 GXH132 GNL132 GDP132 FTT132 FJX132 FAB132 EQF132 EGJ132 DWN132 DMR132 DCV132 CSZ132 CJD132 BZH132 BPL132 BFP132 AVT132 ALX132 ACB132 SF132">
      <formula1>DM_CONAMSINH</formula1>
    </dataValidation>
    <dataValidation type="list" allowBlank="1" showInputMessage="1" sqref="IN132 WUZ132 WLD132 WBH132 VRL132 VHP132 UXT132 UNX132 UEB132 TUF132 TKJ132 TAN132 SQR132 SGV132 RWZ132 RND132 RDH132 QTL132 QJP132 PZT132 PPX132 PGB132 OWF132 OMJ132 OCN132 NSR132 NIV132 MYZ132 MPD132 MFH132 LVL132 LLP132 LBT132 KRX132 KIB132 JYF132 JOJ132 JEN132 IUR132 IKV132 IAZ132 HRD132 HHH132 GXL132 GNP132 GDT132 FTX132 FKB132 FAF132 EQJ132 EGN132 DWR132 DMV132 DCZ132 CTD132 CJH132 BZL132 BPP132 BFT132 AVX132 AMB132 ACF132 SJ132">
      <formula1>DM_QuocTich</formula1>
    </dataValidation>
    <dataValidation type="list" allowBlank="1" showInputMessage="1" showErrorMessage="1" sqref="JD132 WVP132 WLT132 WBX132 VSB132 VIF132 UYJ132 UON132 UER132 TUV132 TKZ132 TBD132 SRH132 SHL132 RXP132 RNT132 RDX132 QUB132 QKF132 QAJ132 PQN132 PGR132 OWV132 OMZ132 ODD132 NTH132 NJL132 MZP132 MPT132 MFX132 LWB132 LMF132 LCJ132 KSN132 KIR132 JYV132 JOZ132 JFD132 IVH132 ILL132 IBP132 HRT132 HHX132 GYB132 GOF132 GEJ132 FUN132 FKR132 FAV132 EQZ132 EHD132 DXH132 DNL132 DDP132 CTT132 CJX132 CAB132 BQF132 BGJ132 AWN132 AMR132 ACV132 SZ132">
      <formula1>DM_MUCHUONG</formula1>
    </dataValidation>
    <dataValidation type="list" allowBlank="1" sqref="IR132 WVD132 WLH132 WBL132 VRP132 VHT132 UXX132 UOB132 UEF132 TUJ132 TKN132 TAR132 SQV132 SGZ132 RXD132 RNH132 RDL132 QTP132 QJT132 PZX132 PQB132 PGF132 OWJ132 OMN132 OCR132 NSV132 NIZ132 MZD132 MPH132 MFL132 LVP132 LLT132 LBX132 KSB132 KIF132 JYJ132 JON132 JER132 IUV132 IKZ132 IBD132 HRH132 HHL132 GXP132 GNT132 GDX132 FUB132 FKF132 FAJ132 EQN132 EGR132 DWV132 DMZ132 DDD132 CTH132 CJL132 BZP132 BPT132 BFX132 AWB132 AMF132 ACJ132 SN132">
      <formula1>BenhVien</formula1>
    </dataValidation>
    <dataValidation type="list" allowBlank="1" sqref="IQ132 WVC132 WLG132 WBK132 VRO132 VHS132 UXW132 UOA132 UEE132 TUI132 TKM132 TAQ132 SQU132 SGY132 RXC132 RNG132 RDK132 QTO132 QJS132 PZW132 PQA132 PGE132 OWI132 OMM132 OCQ132 NSU132 NIY132 MZC132 MPG132 MFK132 LVO132 LLS132 LBW132 KSA132 KIE132 JYI132 JOM132 JEQ132 IUU132 IKY132 IBC132 HRG132 HHK132 GXO132 GNS132 GDW132 FUA132 FKE132 FAI132 EQM132 EGQ132 DWU132 DMY132 DDC132 CTG132 CJK132 BZO132 BPS132 BFW132 AWA132 AME132 ACI132 SM132">
      <formula1>TinhKCB</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cp:lastModifiedBy>
  <dcterms:created xsi:type="dcterms:W3CDTF">2019-11-06T08:05:15Z</dcterms:created>
  <dcterms:modified xsi:type="dcterms:W3CDTF">2019-12-10T07:46:22Z</dcterms:modified>
</cp:coreProperties>
</file>