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<sst xmlns="http://schemas.openxmlformats.org/spreadsheetml/2006/main" count="946" uniqueCount="570">
  <si>
    <t>Mã SV</t>
  </si>
  <si>
    <t>Họ và</t>
  </si>
  <si>
    <t>Tên</t>
  </si>
  <si>
    <t>2050441200110</t>
  </si>
  <si>
    <t xml:space="preserve">PHAN TIẾN </t>
  </si>
  <si>
    <t>CƯỜNG</t>
  </si>
  <si>
    <t>2050441200119</t>
  </si>
  <si>
    <t xml:space="preserve">TRẦN THỊ MỸ </t>
  </si>
  <si>
    <t>DUYÊN</t>
  </si>
  <si>
    <t>2050441200123</t>
  </si>
  <si>
    <t xml:space="preserve">HỒ VĂN </t>
  </si>
  <si>
    <t>ĐẠO</t>
  </si>
  <si>
    <t>2050441200144</t>
  </si>
  <si>
    <t xml:space="preserve">LƯU TRỌNG </t>
  </si>
  <si>
    <t>HUY</t>
  </si>
  <si>
    <t>2050441200204</t>
  </si>
  <si>
    <t xml:space="preserve">NGUYỄN HẢI </t>
  </si>
  <si>
    <t>NAM</t>
  </si>
  <si>
    <t>2050441200208</t>
  </si>
  <si>
    <t xml:space="preserve">MAI HỮU </t>
  </si>
  <si>
    <t>2050441200211</t>
  </si>
  <si>
    <t xml:space="preserve">TRẦN VĂN </t>
  </si>
  <si>
    <t>NGHỊ</t>
  </si>
  <si>
    <t>2050441200212</t>
  </si>
  <si>
    <t xml:space="preserve">LÊ HUY </t>
  </si>
  <si>
    <t>NGỌ</t>
  </si>
  <si>
    <t>2050441200214</t>
  </si>
  <si>
    <t xml:space="preserve">THÁI VĂN </t>
  </si>
  <si>
    <t>NHÂN</t>
  </si>
  <si>
    <t>2050441200219</t>
  </si>
  <si>
    <t xml:space="preserve">LÊ VĂN HỒNG </t>
  </si>
  <si>
    <t>PHONG</t>
  </si>
  <si>
    <t>2050441200222</t>
  </si>
  <si>
    <t xml:space="preserve">TRẦN THANH </t>
  </si>
  <si>
    <t>PHÚC</t>
  </si>
  <si>
    <t>2050441200223</t>
  </si>
  <si>
    <t xml:space="preserve">LÊ VĂN </t>
  </si>
  <si>
    <t>PHƯƠNG</t>
  </si>
  <si>
    <t>2050441200262</t>
  </si>
  <si>
    <t xml:space="preserve">NGUYỄN BÁ </t>
  </si>
  <si>
    <t>TẤN</t>
  </si>
  <si>
    <t>2050441200236</t>
  </si>
  <si>
    <t xml:space="preserve">NGUYỄN ĐỨC </t>
  </si>
  <si>
    <t>TÍN</t>
  </si>
  <si>
    <t>2050441200246</t>
  </si>
  <si>
    <t xml:space="preserve">PHẠM QUANG </t>
  </si>
  <si>
    <t>THIỆN</t>
  </si>
  <si>
    <t>2050441200247</t>
  </si>
  <si>
    <t xml:space="preserve">MAI PHƯỚC </t>
  </si>
  <si>
    <t>THỊNH</t>
  </si>
  <si>
    <t>2050441200254</t>
  </si>
  <si>
    <t xml:space="preserve">LÊ CÔNG </t>
  </si>
  <si>
    <t>TRỨ</t>
  </si>
  <si>
    <t>2050441200256</t>
  </si>
  <si>
    <t xml:space="preserve">NGUYỄN PHẠM HÙNG </t>
  </si>
  <si>
    <t>VĨ</t>
  </si>
  <si>
    <t>2050441200259</t>
  </si>
  <si>
    <t xml:space="preserve">VÕ LÊ HOÀN </t>
  </si>
  <si>
    <t>VŨ</t>
  </si>
  <si>
    <t>2050411200104</t>
  </si>
  <si>
    <t xml:space="preserve">VÕ VĂN </t>
  </si>
  <si>
    <t>ẢNH</t>
  </si>
  <si>
    <t>2050411200106</t>
  </si>
  <si>
    <t xml:space="preserve">NGUYỄN MINH </t>
  </si>
  <si>
    <t>BẢO</t>
  </si>
  <si>
    <t>2050411200110</t>
  </si>
  <si>
    <t xml:space="preserve">TRƯƠNG SANG </t>
  </si>
  <si>
    <t>CHUNG</t>
  </si>
  <si>
    <t>2050411200112</t>
  </si>
  <si>
    <t xml:space="preserve">HOÀNG TẤN </t>
  </si>
  <si>
    <t>DŨNG</t>
  </si>
  <si>
    <t>2050411200125</t>
  </si>
  <si>
    <t xml:space="preserve">LƯU MINH </t>
  </si>
  <si>
    <t>HẬU</t>
  </si>
  <si>
    <t>2050411200128</t>
  </si>
  <si>
    <t xml:space="preserve">TRẦN LÊ </t>
  </si>
  <si>
    <t>HOÀNG</t>
  </si>
  <si>
    <t>2050411200129</t>
  </si>
  <si>
    <t xml:space="preserve">TRẦN VĂN DƯƠNG </t>
  </si>
  <si>
    <t>2050411200138</t>
  </si>
  <si>
    <t xml:space="preserve">NGUYỄN ĐÔNG </t>
  </si>
  <si>
    <t>HƯNG</t>
  </si>
  <si>
    <t>2050411200163</t>
  </si>
  <si>
    <t xml:space="preserve">HÀ MAI THÚC </t>
  </si>
  <si>
    <t>NGUYỆN</t>
  </si>
  <si>
    <t>2050411200206</t>
  </si>
  <si>
    <t xml:space="preserve">NGÔ TRƯỜNG </t>
  </si>
  <si>
    <t>2050411200224</t>
  </si>
  <si>
    <t xml:space="preserve">NGUYỄN DUY </t>
  </si>
  <si>
    <t>TĨNH</t>
  </si>
  <si>
    <t>2050411200234</t>
  </si>
  <si>
    <t xml:space="preserve">ĐẶNG QUỐC </t>
  </si>
  <si>
    <t>THÁI</t>
  </si>
  <si>
    <t>2050411200236</t>
  </si>
  <si>
    <t xml:space="preserve">NGÔ MINH </t>
  </si>
  <si>
    <t>2050411200241</t>
  </si>
  <si>
    <t xml:space="preserve">NGUYỄN ANH </t>
  </si>
  <si>
    <t>THẮNG</t>
  </si>
  <si>
    <t>2050411200252</t>
  </si>
  <si>
    <t xml:space="preserve">NGUYỄN ĐẮC KỲ </t>
  </si>
  <si>
    <t>VIÊN</t>
  </si>
  <si>
    <t>2050411200253</t>
  </si>
  <si>
    <t xml:space="preserve">PHẠM NGỌC </t>
  </si>
  <si>
    <t>VIỄN</t>
  </si>
  <si>
    <t>2050411200254</t>
  </si>
  <si>
    <t xml:space="preserve">CAO PHẠM TIẾN </t>
  </si>
  <si>
    <t>VIỆT</t>
  </si>
  <si>
    <t>2050411200259</t>
  </si>
  <si>
    <t xml:space="preserve">VÕ HOÀNG </t>
  </si>
  <si>
    <t>VỊNH</t>
  </si>
  <si>
    <t>2050541200102</t>
  </si>
  <si>
    <t xml:space="preserve">TRẦN VIỆT </t>
  </si>
  <si>
    <t>AN</t>
  </si>
  <si>
    <t>2050541200120</t>
  </si>
  <si>
    <t xml:space="preserve">NGUYỄN ĐÌNH </t>
  </si>
  <si>
    <t>HIỀN</t>
  </si>
  <si>
    <t>2050541200122</t>
  </si>
  <si>
    <t xml:space="preserve">LƯƠNG THỊ THANH </t>
  </si>
  <si>
    <t>HIẾU</t>
  </si>
  <si>
    <t>2050541200124</t>
  </si>
  <si>
    <t xml:space="preserve">NGUYỄN VĂN </t>
  </si>
  <si>
    <t>2050541200125</t>
  </si>
  <si>
    <t xml:space="preserve">ĐẶNG HUY </t>
  </si>
  <si>
    <t>2050541200131</t>
  </si>
  <si>
    <t xml:space="preserve">NGUYỄN CÔNG </t>
  </si>
  <si>
    <t>2050541200132</t>
  </si>
  <si>
    <t xml:space="preserve">NGUYỄN BẢO </t>
  </si>
  <si>
    <t>KIÊN</t>
  </si>
  <si>
    <t>2050541200135</t>
  </si>
  <si>
    <t xml:space="preserve">BÙI VĨNH </t>
  </si>
  <si>
    <t>KHANG</t>
  </si>
  <si>
    <t>2050541200138</t>
  </si>
  <si>
    <t xml:space="preserve">NGUYỄN TRẦN NGUYÊN </t>
  </si>
  <si>
    <t>KHÔI</t>
  </si>
  <si>
    <t>2050541200139</t>
  </si>
  <si>
    <t>KHƯƠNG</t>
  </si>
  <si>
    <t>2050541200143</t>
  </si>
  <si>
    <t>LỘC</t>
  </si>
  <si>
    <t>2050541200148</t>
  </si>
  <si>
    <t xml:space="preserve">NGUYỄN THÁI </t>
  </si>
  <si>
    <t>NHẬT</t>
  </si>
  <si>
    <t>2050541200151</t>
  </si>
  <si>
    <t>TÀI</t>
  </si>
  <si>
    <t>2050541200153</t>
  </si>
  <si>
    <t xml:space="preserve">NGUYỄN PHƯƠNG </t>
  </si>
  <si>
    <t>TÌNH</t>
  </si>
  <si>
    <t>2050541200155</t>
  </si>
  <si>
    <t xml:space="preserve">NGUYỄN PHÚ </t>
  </si>
  <si>
    <t>2050541200159</t>
  </si>
  <si>
    <t>2050541200167</t>
  </si>
  <si>
    <t xml:space="preserve">NGUYỄN HOÀNG </t>
  </si>
  <si>
    <t>2050541200168</t>
  </si>
  <si>
    <t xml:space="preserve">DƯƠNG KHÁNH </t>
  </si>
  <si>
    <t>VY</t>
  </si>
  <si>
    <t>2050512200101</t>
  </si>
  <si>
    <t xml:space="preserve">HOÀNG NGỌC </t>
  </si>
  <si>
    <t>ÁI</t>
  </si>
  <si>
    <t>2050512200106</t>
  </si>
  <si>
    <t xml:space="preserve">TRƯƠNG VĂN </t>
  </si>
  <si>
    <t>ÁNH</t>
  </si>
  <si>
    <t>2050512200107</t>
  </si>
  <si>
    <t>2050512200109</t>
  </si>
  <si>
    <t xml:space="preserve">HUỲNH THÁI </t>
  </si>
  <si>
    <t>BÌNH</t>
  </si>
  <si>
    <t>2050512200110</t>
  </si>
  <si>
    <t>CẦU</t>
  </si>
  <si>
    <t>2050512200113</t>
  </si>
  <si>
    <t xml:space="preserve">NGUYỄN TRUNG </t>
  </si>
  <si>
    <t>2050512200114</t>
  </si>
  <si>
    <t xml:space="preserve">VÕ TRẦN </t>
  </si>
  <si>
    <t>CHINH</t>
  </si>
  <si>
    <t>2050512200117</t>
  </si>
  <si>
    <t xml:space="preserve">LÊ ĐÌNH </t>
  </si>
  <si>
    <t>DOANH</t>
  </si>
  <si>
    <t>2050512200118</t>
  </si>
  <si>
    <t xml:space="preserve">PHAN TẤN </t>
  </si>
  <si>
    <t>DŨ</t>
  </si>
  <si>
    <t>2050512200122</t>
  </si>
  <si>
    <t xml:space="preserve">NGUYỄN TRẦN NHẤT </t>
  </si>
  <si>
    <t>DUY</t>
  </si>
  <si>
    <t>2050512200124</t>
  </si>
  <si>
    <t xml:space="preserve">NGUYỄN HỮU </t>
  </si>
  <si>
    <t>2050512200128</t>
  </si>
  <si>
    <t xml:space="preserve">LÊ VIẾT </t>
  </si>
  <si>
    <t>ĐÔNG</t>
  </si>
  <si>
    <t>2050512200129</t>
  </si>
  <si>
    <t>ĐỨC</t>
  </si>
  <si>
    <t>2050512200132</t>
  </si>
  <si>
    <t xml:space="preserve">HUỲNH ĐÌNH </t>
  </si>
  <si>
    <t>2050512200133</t>
  </si>
  <si>
    <t>HIỆP</t>
  </si>
  <si>
    <t>2050512200134</t>
  </si>
  <si>
    <t xml:space="preserve">PHẠM VĂN </t>
  </si>
  <si>
    <t>2050512200137</t>
  </si>
  <si>
    <t xml:space="preserve">NGUYỄN THẾ </t>
  </si>
  <si>
    <t>2050512200138</t>
  </si>
  <si>
    <t xml:space="preserve">NGUYỄN XUÂN </t>
  </si>
  <si>
    <t>HÒA</t>
  </si>
  <si>
    <t xml:space="preserve">TRƯƠNG NGỌC </t>
  </si>
  <si>
    <t>2050512200141</t>
  </si>
  <si>
    <t xml:space="preserve">HỒ LÊ GIA </t>
  </si>
  <si>
    <t>HỘI</t>
  </si>
  <si>
    <t>2050512200144</t>
  </si>
  <si>
    <t>2050512200155</t>
  </si>
  <si>
    <t>LỢI</t>
  </si>
  <si>
    <t>2050512200229</t>
  </si>
  <si>
    <t xml:space="preserve">PHẠM MINH </t>
  </si>
  <si>
    <t>TIẾN</t>
  </si>
  <si>
    <t>2050512200232</t>
  </si>
  <si>
    <t>TÍNH</t>
  </si>
  <si>
    <t>2050512200233</t>
  </si>
  <si>
    <t>TOÀN</t>
  </si>
  <si>
    <t>2050512200236</t>
  </si>
  <si>
    <t xml:space="preserve">PHAN VĂN </t>
  </si>
  <si>
    <t>TÚ</t>
  </si>
  <si>
    <t>2050512200239</t>
  </si>
  <si>
    <t xml:space="preserve">HỒ NGỌC </t>
  </si>
  <si>
    <t>TUẤN</t>
  </si>
  <si>
    <t>2050512200240</t>
  </si>
  <si>
    <t xml:space="preserve">PHAN THANH </t>
  </si>
  <si>
    <t>2050512200241</t>
  </si>
  <si>
    <t>TÙNG</t>
  </si>
  <si>
    <t>2050512200244</t>
  </si>
  <si>
    <t xml:space="preserve">LÊ QUANG </t>
  </si>
  <si>
    <t>THÀNH</t>
  </si>
  <si>
    <t>2050512200246</t>
  </si>
  <si>
    <t xml:space="preserve">PHAN HỮU </t>
  </si>
  <si>
    <t>2050512200248</t>
  </si>
  <si>
    <t xml:space="preserve">NGUYỄN QUANG </t>
  </si>
  <si>
    <t>2050512200261</t>
  </si>
  <si>
    <t xml:space="preserve">HUỲNH ANH </t>
  </si>
  <si>
    <t>2050512200263</t>
  </si>
  <si>
    <t>HUỲNH TẤN</t>
  </si>
  <si>
    <t>VINH</t>
  </si>
  <si>
    <t>2050551200102</t>
  </si>
  <si>
    <t xml:space="preserve">CAO VĂN THÁI </t>
  </si>
  <si>
    <t>2050551200106</t>
  </si>
  <si>
    <t xml:space="preserve">NGUYỄN THU </t>
  </si>
  <si>
    <t>2050551200107</t>
  </si>
  <si>
    <t xml:space="preserve">LÊ CHÍ </t>
  </si>
  <si>
    <t>2050551200113</t>
  </si>
  <si>
    <t xml:space="preserve">TÔ THANH </t>
  </si>
  <si>
    <t>2050551200114</t>
  </si>
  <si>
    <t xml:space="preserve">NGUYỄN THANH </t>
  </si>
  <si>
    <t>2050551200117</t>
  </si>
  <si>
    <t xml:space="preserve">LÊ PHƯỚC </t>
  </si>
  <si>
    <t>2050551200124</t>
  </si>
  <si>
    <t>HẢI</t>
  </si>
  <si>
    <t>2050551200128</t>
  </si>
  <si>
    <t xml:space="preserve">LÊ TRUNG </t>
  </si>
  <si>
    <t>HIẾU</t>
  </si>
  <si>
    <t>2050551200129</t>
  </si>
  <si>
    <t>2050551200132</t>
  </si>
  <si>
    <t>2050551200137</t>
  </si>
  <si>
    <t xml:space="preserve">NGUYỄN </t>
  </si>
  <si>
    <t>HUYNH</t>
  </si>
  <si>
    <t>2050551200145</t>
  </si>
  <si>
    <t>KHÁNH</t>
  </si>
  <si>
    <t>2050551200151</t>
  </si>
  <si>
    <t xml:space="preserve">TRẦN DUY </t>
  </si>
  <si>
    <t>LONG</t>
  </si>
  <si>
    <t>2050551200154</t>
  </si>
  <si>
    <t xml:space="preserve">NGUYỄN THANH </t>
  </si>
  <si>
    <t>2050551200201</t>
  </si>
  <si>
    <t xml:space="preserve">NGUYỄN PHƯỚC THANH </t>
  </si>
  <si>
    <t>2050551200203</t>
  </si>
  <si>
    <t xml:space="preserve">PHAN VŨ MINH </t>
  </si>
  <si>
    <t>2050551200207</t>
  </si>
  <si>
    <t xml:space="preserve">PHAN MINH </t>
  </si>
  <si>
    <t>2050551200213</t>
  </si>
  <si>
    <t xml:space="preserve">NGUYỄN TẤN </t>
  </si>
  <si>
    <t>QUÝ</t>
  </si>
  <si>
    <t>2050551200219</t>
  </si>
  <si>
    <t xml:space="preserve">NGUYỄN TRƯỜNG </t>
  </si>
  <si>
    <t>SƠN</t>
  </si>
  <si>
    <t>2050551200224</t>
  </si>
  <si>
    <t>2050551200225</t>
  </si>
  <si>
    <t xml:space="preserve">NGUYỄN ĐẠI HUY </t>
  </si>
  <si>
    <t>2050551200230</t>
  </si>
  <si>
    <t>2050551200235</t>
  </si>
  <si>
    <t xml:space="preserve">NGUYỄN CẢNH </t>
  </si>
  <si>
    <t>TUYẾN</t>
  </si>
  <si>
    <t>2050551200238</t>
  </si>
  <si>
    <t>2050551200239</t>
  </si>
  <si>
    <t>THẾ</t>
  </si>
  <si>
    <t>2050551200244</t>
  </si>
  <si>
    <t xml:space="preserve">NGÔ THIÊN </t>
  </si>
  <si>
    <t>TRÚC</t>
  </si>
  <si>
    <t>2050551200246</t>
  </si>
  <si>
    <t xml:space="preserve">LÊ ĐỨC </t>
  </si>
  <si>
    <t>TRUNG</t>
  </si>
  <si>
    <t>2050551200254</t>
  </si>
  <si>
    <t xml:space="preserve">ĐOÀN ANH </t>
  </si>
  <si>
    <t>VĂN</t>
  </si>
  <si>
    <t>2050551200256</t>
  </si>
  <si>
    <t xml:space="preserve">NGUYỄN TRIỆU </t>
  </si>
  <si>
    <t>2050551200258</t>
  </si>
  <si>
    <t xml:space="preserve">NGUYỄN VIẾT </t>
  </si>
  <si>
    <t>2050551200265</t>
  </si>
  <si>
    <t xml:space="preserve">NGUYỄN DIÊN </t>
  </si>
  <si>
    <t>VỸ</t>
  </si>
  <si>
    <t>2050631200105</t>
  </si>
  <si>
    <t xml:space="preserve">NGUYỄN THỊ HỒNG </t>
  </si>
  <si>
    <t>HUỆ</t>
  </si>
  <si>
    <t>2050631200114</t>
  </si>
  <si>
    <t xml:space="preserve">NGUYỄN NGỌC </t>
  </si>
  <si>
    <t>2050431200114</t>
  </si>
  <si>
    <t xml:space="preserve">HOÀNG HỮU </t>
  </si>
  <si>
    <t>2050431200115</t>
  </si>
  <si>
    <t>HẢO</t>
  </si>
  <si>
    <t>2050431200128</t>
  </si>
  <si>
    <t>LỰC</t>
  </si>
  <si>
    <t>2050431200129</t>
  </si>
  <si>
    <t>MẠNH</t>
  </si>
  <si>
    <t>2050431200149</t>
  </si>
  <si>
    <t xml:space="preserve">TRẦN HỮU </t>
  </si>
  <si>
    <t>2050431200151</t>
  </si>
  <si>
    <t>2050431200157</t>
  </si>
  <si>
    <t xml:space="preserve">TRẦN ĐĂNG </t>
  </si>
  <si>
    <t>TRƯỜNG</t>
  </si>
  <si>
    <t>2050421200101</t>
  </si>
  <si>
    <t xml:space="preserve">PHẠM THÁI </t>
  </si>
  <si>
    <t>2050421200112</t>
  </si>
  <si>
    <t>CƯƠNG</t>
  </si>
  <si>
    <t>2050421200116</t>
  </si>
  <si>
    <t>CHƯƠNG</t>
  </si>
  <si>
    <t>2050421200119</t>
  </si>
  <si>
    <t>2050421200122</t>
  </si>
  <si>
    <t xml:space="preserve">NGUYỄN QUỐC </t>
  </si>
  <si>
    <t>ĐẠT</t>
  </si>
  <si>
    <t>2050421200125</t>
  </si>
  <si>
    <t>ĐIỀN</t>
  </si>
  <si>
    <t>2050421200130</t>
  </si>
  <si>
    <t xml:space="preserve">NGUYỄN TRỌNG </t>
  </si>
  <si>
    <t>2050421200133</t>
  </si>
  <si>
    <t>2050421200134</t>
  </si>
  <si>
    <t>HÓA</t>
  </si>
  <si>
    <t>2050421200135</t>
  </si>
  <si>
    <t xml:space="preserve">TRẦN ĐỨC </t>
  </si>
  <si>
    <t>HOÀI</t>
  </si>
  <si>
    <t>2050421200141</t>
  </si>
  <si>
    <t xml:space="preserve">NGUYỄN PHI </t>
  </si>
  <si>
    <t>HÙNG</t>
  </si>
  <si>
    <t>2050421200146</t>
  </si>
  <si>
    <t xml:space="preserve">TỪ LÊ </t>
  </si>
  <si>
    <t>2050421200148</t>
  </si>
  <si>
    <t xml:space="preserve">VÕ THANH </t>
  </si>
  <si>
    <t>2050421200154</t>
  </si>
  <si>
    <t>KHANH</t>
  </si>
  <si>
    <t>2050421200155</t>
  </si>
  <si>
    <t xml:space="preserve">HOÀNG BẢO </t>
  </si>
  <si>
    <t>2050421200164</t>
  </si>
  <si>
    <t xml:space="preserve">ĐẶNG SĨ </t>
  </si>
  <si>
    <t>2050421200165</t>
  </si>
  <si>
    <t>LUẬN</t>
  </si>
  <si>
    <t>2050421200166</t>
  </si>
  <si>
    <t>2050421200172</t>
  </si>
  <si>
    <t xml:space="preserve">PHAN LÊ VĂN </t>
  </si>
  <si>
    <t>MINH</t>
  </si>
  <si>
    <t>2050421200173</t>
  </si>
  <si>
    <t>2050421200210</t>
  </si>
  <si>
    <t>QÚY</t>
  </si>
  <si>
    <t>2050421200218</t>
  </si>
  <si>
    <t xml:space="preserve">PHẠM VĂN </t>
  </si>
  <si>
    <t>QUÝ</t>
  </si>
  <si>
    <t>2050421200233</t>
  </si>
  <si>
    <t>TÂN</t>
  </si>
  <si>
    <t>2050421200248</t>
  </si>
  <si>
    <t>2050421200256</t>
  </si>
  <si>
    <t>THƯƠNG</t>
  </si>
  <si>
    <t>2050421200267</t>
  </si>
  <si>
    <t>2050421200272</t>
  </si>
  <si>
    <t xml:space="preserve">HOÀNG VĂN </t>
  </si>
  <si>
    <t>2050611200114</t>
  </si>
  <si>
    <t xml:space="preserve">MAI TRUNG </t>
  </si>
  <si>
    <t>2050611200121</t>
  </si>
  <si>
    <t xml:space="preserve">THỚI VĂN </t>
  </si>
  <si>
    <t>2050611200131</t>
  </si>
  <si>
    <t xml:space="preserve">TRẦN NGUYỄN TẤN </t>
  </si>
  <si>
    <t>2050611200146</t>
  </si>
  <si>
    <t>SANG</t>
  </si>
  <si>
    <t>2050611200150</t>
  </si>
  <si>
    <t xml:space="preserve">TRẦN THANH </t>
  </si>
  <si>
    <t>SỸ</t>
  </si>
  <si>
    <t>2050611200160</t>
  </si>
  <si>
    <t xml:space="preserve">NGUYỄN LINH </t>
  </si>
  <si>
    <t>2050611200162</t>
  </si>
  <si>
    <t xml:space="preserve">LÊ HOÀNG </t>
  </si>
  <si>
    <t>2050611200167</t>
  </si>
  <si>
    <t xml:space="preserve">NGUYỄN ĐÌNH NGHĨA </t>
  </si>
  <si>
    <t>TRỌNG</t>
  </si>
  <si>
    <t>2050611200168</t>
  </si>
  <si>
    <t xml:space="preserve">KHỔNG MINH </t>
  </si>
  <si>
    <t>2050531200102</t>
  </si>
  <si>
    <t xml:space="preserve">HUỲNH ĐỨC </t>
  </si>
  <si>
    <t>2050531200103</t>
  </si>
  <si>
    <t xml:space="preserve">VÕ TRẦN TRUNG </t>
  </si>
  <si>
    <t>ANH</t>
  </si>
  <si>
    <t>2050531200106</t>
  </si>
  <si>
    <t xml:space="preserve">PHAN THỊ HOÀI </t>
  </si>
  <si>
    <t>2050531200112</t>
  </si>
  <si>
    <t>CHÍNH</t>
  </si>
  <si>
    <t>2050531200113</t>
  </si>
  <si>
    <t xml:space="preserve">NGUYỄN THỊ </t>
  </si>
  <si>
    <t>2050531200114</t>
  </si>
  <si>
    <t>2050531200116</t>
  </si>
  <si>
    <t xml:space="preserve">PHẠM </t>
  </si>
  <si>
    <t>DGOON</t>
  </si>
  <si>
    <t>2050531200118</t>
  </si>
  <si>
    <t xml:space="preserve">LÊ THUẬN </t>
  </si>
  <si>
    <t>DIỆU</t>
  </si>
  <si>
    <t>2050531200119</t>
  </si>
  <si>
    <t xml:space="preserve">ĐẶNG THỊ THÙY </t>
  </si>
  <si>
    <t>DUNG</t>
  </si>
  <si>
    <t>2050531200125</t>
  </si>
  <si>
    <t xml:space="preserve">HUỲNH NGỌC </t>
  </si>
  <si>
    <t>2050531200126</t>
  </si>
  <si>
    <t xml:space="preserve">TRẦN TIẾN </t>
  </si>
  <si>
    <t>2050531200127</t>
  </si>
  <si>
    <t xml:space="preserve">PHẠM DUY </t>
  </si>
  <si>
    <t>2050531200134</t>
  </si>
  <si>
    <t xml:space="preserve">HUỲNH XUÂN </t>
  </si>
  <si>
    <t>GUYN</t>
  </si>
  <si>
    <t>2050531200137</t>
  </si>
  <si>
    <t xml:space="preserve">HỒ QUANG </t>
  </si>
  <si>
    <t>2050531200140</t>
  </si>
  <si>
    <t xml:space="preserve">HUỲNH THỊ HẢI </t>
  </si>
  <si>
    <t>2050531200150</t>
  </si>
  <si>
    <t>2050531200154</t>
  </si>
  <si>
    <t xml:space="preserve">NÔNG QUỐC </t>
  </si>
  <si>
    <t>2050531200156</t>
  </si>
  <si>
    <t xml:space="preserve">VÕ LÊ NHẬT </t>
  </si>
  <si>
    <t>2050531200201</t>
  </si>
  <si>
    <t>2050531200211</t>
  </si>
  <si>
    <t>2050531200212</t>
  </si>
  <si>
    <t xml:space="preserve">ĐỖ THỊ HỒNG </t>
  </si>
  <si>
    <t>2050531200214</t>
  </si>
  <si>
    <t xml:space="preserve">TRẦN QUỐC </t>
  </si>
  <si>
    <t>2050531200215</t>
  </si>
  <si>
    <t xml:space="preserve">NGUYỄN BÁ </t>
  </si>
  <si>
    <t>KHOA</t>
  </si>
  <si>
    <t>2050531200219</t>
  </si>
  <si>
    <t xml:space="preserve">PHAN VĂN PHƯỚC </t>
  </si>
  <si>
    <t>LÂM</t>
  </si>
  <si>
    <t>2050531200221</t>
  </si>
  <si>
    <t xml:space="preserve">HỒ SỸ </t>
  </si>
  <si>
    <t>LINH</t>
  </si>
  <si>
    <t>2050531200222</t>
  </si>
  <si>
    <t>2050531200224</t>
  </si>
  <si>
    <t xml:space="preserve">ĐỒNG HẢI </t>
  </si>
  <si>
    <t>2050531200226</t>
  </si>
  <si>
    <t xml:space="preserve">VÕ MINH </t>
  </si>
  <si>
    <t>2050531200229</t>
  </si>
  <si>
    <t xml:space="preserve">NGUYỄN THỊ THU </t>
  </si>
  <si>
    <t>LUYẾN</t>
  </si>
  <si>
    <t>2050531200231</t>
  </si>
  <si>
    <t>LY</t>
  </si>
  <si>
    <t>2050531200237</t>
  </si>
  <si>
    <t xml:space="preserve">LƯU NGUYỄN TRỌNG </t>
  </si>
  <si>
    <t>NGHĨA</t>
  </si>
  <si>
    <t>NGUYÊN</t>
  </si>
  <si>
    <t>2050531200239</t>
  </si>
  <si>
    <t xml:space="preserve">NGUYỄN LÊ THẢO </t>
  </si>
  <si>
    <t>NGUYỆT</t>
  </si>
  <si>
    <t>2050531200240</t>
  </si>
  <si>
    <t xml:space="preserve">PHAN QUANG </t>
  </si>
  <si>
    <t>NHÃ</t>
  </si>
  <si>
    <t>2050531200246</t>
  </si>
  <si>
    <t xml:space="preserve">ĐOÀN THÁI </t>
  </si>
  <si>
    <t>PHIÊN</t>
  </si>
  <si>
    <t>2050531200247</t>
  </si>
  <si>
    <t xml:space="preserve">VÕ HẢI </t>
  </si>
  <si>
    <t>2050531200249</t>
  </si>
  <si>
    <t xml:space="preserve">LÊ PHAN HOÀNG </t>
  </si>
  <si>
    <t>2050531200257</t>
  </si>
  <si>
    <t xml:space="preserve">NGUYỄN HỒNG </t>
  </si>
  <si>
    <t>QUÂN</t>
  </si>
  <si>
    <t>2050531200258</t>
  </si>
  <si>
    <t xml:space="preserve">TRẦN HOÀNG </t>
  </si>
  <si>
    <t>2050531200262</t>
  </si>
  <si>
    <t xml:space="preserve">LÊ ANH </t>
  </si>
  <si>
    <t>QUỐC</t>
  </si>
  <si>
    <t>2050531200301</t>
  </si>
  <si>
    <t xml:space="preserve">ĐỖ QUANG </t>
  </si>
  <si>
    <t>SAN</t>
  </si>
  <si>
    <t>2050531200302</t>
  </si>
  <si>
    <t>SINH</t>
  </si>
  <si>
    <t>2050531200307</t>
  </si>
  <si>
    <t>2050531200310</t>
  </si>
  <si>
    <t xml:space="preserve">NGUYỄN TRẦN </t>
  </si>
  <si>
    <t>2050531200311</t>
  </si>
  <si>
    <t xml:space="preserve">TRẦN NGỌC </t>
  </si>
  <si>
    <t>2050531200312</t>
  </si>
  <si>
    <t>2050531200313</t>
  </si>
  <si>
    <t xml:space="preserve">CHÂU VĂN </t>
  </si>
  <si>
    <t>2050531200316</t>
  </si>
  <si>
    <t xml:space="preserve">ĐẶNG VĂN HOÀI </t>
  </si>
  <si>
    <t>2050531200321</t>
  </si>
  <si>
    <t>2050531200327</t>
  </si>
  <si>
    <t xml:space="preserve">BÙI THANH </t>
  </si>
  <si>
    <t>TƯỜNG</t>
  </si>
  <si>
    <t>2050531200330</t>
  </si>
  <si>
    <t>THANH</t>
  </si>
  <si>
    <t>2050531200335</t>
  </si>
  <si>
    <t xml:space="preserve">HOÀNG THÁI </t>
  </si>
  <si>
    <t>2050531200337</t>
  </si>
  <si>
    <t xml:space="preserve">VŨ ĐÌNH </t>
  </si>
  <si>
    <t>2050531200345</t>
  </si>
  <si>
    <t xml:space="preserve">NGUYỄN THỊ THƯ </t>
  </si>
  <si>
    <t>TRANG</t>
  </si>
  <si>
    <t>2050531200350</t>
  </si>
  <si>
    <t xml:space="preserve">HUỲNH </t>
  </si>
  <si>
    <t>2050531200351</t>
  </si>
  <si>
    <t>2050531200356</t>
  </si>
  <si>
    <t xml:space="preserve">PHẠM LONG </t>
  </si>
  <si>
    <t>UYỂN</t>
  </si>
  <si>
    <t>2050531200361</t>
  </si>
  <si>
    <t xml:space="preserve">ĐẶNG THỊ ANH </t>
  </si>
  <si>
    <t>2050641200107</t>
  </si>
  <si>
    <t xml:space="preserve">NGUYỄN HỮU NGUYÊN </t>
  </si>
  <si>
    <t>2050731200101</t>
  </si>
  <si>
    <t xml:space="preserve">TẠ HOÀNG </t>
  </si>
  <si>
    <t>2050731200103</t>
  </si>
  <si>
    <t xml:space="preserve">VŨ THỊ KIM </t>
  </si>
  <si>
    <t>CHÂU</t>
  </si>
  <si>
    <t>2050731200105</t>
  </si>
  <si>
    <t xml:space="preserve">NGUYỄN THỊ MỸ </t>
  </si>
  <si>
    <t>2050731200106</t>
  </si>
  <si>
    <t>DƯƠNG</t>
  </si>
  <si>
    <t>2050731200108</t>
  </si>
  <si>
    <t xml:space="preserve">ĐẶNG THỊ NHƯ </t>
  </si>
  <si>
    <t>HẰNG</t>
  </si>
  <si>
    <t>2050731200110</t>
  </si>
  <si>
    <t>2050731200117</t>
  </si>
  <si>
    <t xml:space="preserve">TĂNG VĂN </t>
  </si>
  <si>
    <t>PHÁT</t>
  </si>
  <si>
    <t>2050731200118</t>
  </si>
  <si>
    <t xml:space="preserve">ĐOÀN THỊ KIM </t>
  </si>
  <si>
    <t>SOAN</t>
  </si>
  <si>
    <t>2050731200119</t>
  </si>
  <si>
    <t xml:space="preserve">LÊ </t>
  </si>
  <si>
    <t>2050731200124</t>
  </si>
  <si>
    <t xml:space="preserve">PHAN THỊ MỸ </t>
  </si>
  <si>
    <t>VÂN</t>
  </si>
  <si>
    <t>2050731200126</t>
  </si>
  <si>
    <t xml:space="preserve">NGUYỄN THỊ MY </t>
  </si>
  <si>
    <t>Ngày sinh</t>
  </si>
  <si>
    <t>Lớp</t>
  </si>
  <si>
    <t>20CDT1</t>
  </si>
  <si>
    <t>20CDT2</t>
  </si>
  <si>
    <t>20C1</t>
  </si>
  <si>
    <t>20C2</t>
  </si>
  <si>
    <t>20DT1</t>
  </si>
  <si>
    <t>20D1</t>
  </si>
  <si>
    <t>20D2</t>
  </si>
  <si>
    <t>20TDH1</t>
  </si>
  <si>
    <t>20TDH2</t>
  </si>
  <si>
    <t>20XC1</t>
  </si>
  <si>
    <t>20N1</t>
  </si>
  <si>
    <t>20DL1</t>
  </si>
  <si>
    <t>20DL2</t>
  </si>
  <si>
    <t>20XD1</t>
  </si>
  <si>
    <t>20T1</t>
  </si>
  <si>
    <t>20T2</t>
  </si>
  <si>
    <t>20T3</t>
  </si>
  <si>
    <t>20XH1</t>
  </si>
  <si>
    <t>20HTP1</t>
  </si>
  <si>
    <t>ĐẠI HỌC ĐÀ NẴNG</t>
  </si>
  <si>
    <r>
      <t>TRƯỜN</t>
    </r>
    <r>
      <rPr>
        <b/>
        <u/>
        <sz val="12"/>
        <rFont val="Times New Roman"/>
        <family val="1"/>
      </rPr>
      <t>G ĐẠI HỌC SƯ PHẠM K</t>
    </r>
    <r>
      <rPr>
        <b/>
        <sz val="12"/>
        <rFont val="Times New Roman"/>
        <family val="1"/>
      </rPr>
      <t>Ỹ THUẬT</t>
    </r>
  </si>
  <si>
    <t>DANH SÁCH SINH VIÊN MUA BẢO HIỂM TỪ 01/11 /2020 ĐẾN 31/12/2020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</si>
</sst>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3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1" applyFont="1" applyFill="1" applyBorder="1" applyAlignment="1">
      <alignment horizontal="center"/>
    </xf>
    <xf numFmtId="0" fontId="1" fillId="0" borderId="1" xfId="1" applyFont="1" applyFill="1" applyBorder="1" applyAlignment="1"/>
    <xf numFmtId="0" fontId="1" fillId="0" borderId="1" xfId="1" quotePrefix="1" applyFont="1" applyFill="1" applyBorder="1" applyAlignment="1"/>
    <xf numFmtId="1" fontId="1" fillId="0" borderId="1" xfId="1" applyNumberFormat="1" applyFont="1" applyFill="1" applyBorder="1" applyAlignment="1">
      <alignment horizontal="left"/>
    </xf>
    <xf numFmtId="14" fontId="0" fillId="0" borderId="0" xfId="0" applyNumberFormat="1"/>
    <xf numFmtId="14" fontId="0" fillId="0" borderId="1" xfId="0" applyNumberFormat="1" applyBorder="1"/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/>
    <xf numFmtId="1" fontId="3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_Sheet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42"/>
  <sheetViews>
    <sheetView tabSelected="1" topLeftCell="A238" workbookViewId="0">
      <selection activeCell="J98" sqref="J98"/>
    </sheetView>
  </sheetViews>
  <sheetFormatPr defaultRowHeight="15"/>
  <cols>
    <col min="1" max="1" width="16.5703125" customWidth="1"/>
    <col min="2" max="2" width="19.28515625" customWidth="1"/>
    <col min="3" max="3" width="17.140625" customWidth="1"/>
    <col min="4" max="4" width="13.7109375" style="5" customWidth="1"/>
  </cols>
  <sheetData>
    <row r="1" spans="1:6" ht="15.75">
      <c r="A1" s="7" t="s">
        <v>567</v>
      </c>
      <c r="B1" s="7"/>
      <c r="C1" s="7"/>
      <c r="D1" s="7"/>
      <c r="E1" s="8"/>
      <c r="F1" s="9"/>
    </row>
    <row r="2" spans="1:6" ht="15.75">
      <c r="A2" s="11" t="s">
        <v>568</v>
      </c>
      <c r="B2" s="11"/>
      <c r="C2" s="11"/>
      <c r="D2" s="11"/>
      <c r="E2" s="8"/>
      <c r="F2" s="9"/>
    </row>
    <row r="3" spans="1:6" ht="15.75">
      <c r="A3" s="10"/>
      <c r="B3" s="10"/>
      <c r="C3" s="10"/>
      <c r="D3" s="10"/>
      <c r="E3" s="8"/>
      <c r="F3" s="9"/>
    </row>
    <row r="4" spans="1:6" ht="15.75">
      <c r="A4" s="10"/>
      <c r="B4" s="10"/>
      <c r="C4" s="10"/>
      <c r="D4" s="10"/>
      <c r="E4" s="8"/>
      <c r="F4" s="9"/>
    </row>
    <row r="5" spans="1:6" ht="15.75">
      <c r="A5" s="11" t="s">
        <v>569</v>
      </c>
      <c r="B5" s="11"/>
      <c r="C5" s="11"/>
      <c r="D5" s="11"/>
      <c r="E5" s="11"/>
      <c r="F5" s="11"/>
    </row>
    <row r="7" spans="1:6">
      <c r="A7" s="1" t="s">
        <v>0</v>
      </c>
      <c r="B7" s="1" t="s">
        <v>1</v>
      </c>
      <c r="C7" s="1" t="s">
        <v>2</v>
      </c>
      <c r="D7" s="1" t="s">
        <v>546</v>
      </c>
      <c r="E7" s="1" t="s">
        <v>547</v>
      </c>
    </row>
    <row r="8" spans="1:6">
      <c r="A8" s="2" t="s">
        <v>3</v>
      </c>
      <c r="B8" s="2" t="s">
        <v>4</v>
      </c>
      <c r="C8" s="2" t="s">
        <v>5</v>
      </c>
      <c r="D8" s="6">
        <v>37499</v>
      </c>
      <c r="E8" s="2" t="s">
        <v>548</v>
      </c>
    </row>
    <row r="9" spans="1:6">
      <c r="A9" s="2" t="s">
        <v>6</v>
      </c>
      <c r="B9" s="2" t="s">
        <v>7</v>
      </c>
      <c r="C9" s="2" t="s">
        <v>8</v>
      </c>
      <c r="D9" s="6">
        <v>37284</v>
      </c>
      <c r="E9" s="2" t="s">
        <v>548</v>
      </c>
    </row>
    <row r="10" spans="1:6">
      <c r="A10" s="2" t="s">
        <v>9</v>
      </c>
      <c r="B10" s="2" t="s">
        <v>10</v>
      </c>
      <c r="C10" s="2" t="s">
        <v>11</v>
      </c>
      <c r="D10" s="6">
        <v>37383</v>
      </c>
      <c r="E10" s="2" t="s">
        <v>548</v>
      </c>
    </row>
    <row r="11" spans="1:6">
      <c r="A11" s="2" t="s">
        <v>12</v>
      </c>
      <c r="B11" s="2" t="s">
        <v>13</v>
      </c>
      <c r="C11" s="2" t="s">
        <v>14</v>
      </c>
      <c r="D11" s="6">
        <v>37558</v>
      </c>
      <c r="E11" s="2" t="s">
        <v>548</v>
      </c>
    </row>
    <row r="12" spans="1:6">
      <c r="A12" s="2" t="s">
        <v>15</v>
      </c>
      <c r="B12" s="2" t="s">
        <v>16</v>
      </c>
      <c r="C12" s="2" t="s">
        <v>17</v>
      </c>
      <c r="D12" s="6">
        <v>37468</v>
      </c>
      <c r="E12" s="2" t="s">
        <v>549</v>
      </c>
    </row>
    <row r="13" spans="1:6">
      <c r="A13" s="2" t="s">
        <v>18</v>
      </c>
      <c r="B13" s="2" t="s">
        <v>19</v>
      </c>
      <c r="C13" s="2" t="s">
        <v>17</v>
      </c>
      <c r="D13" s="6">
        <v>37297</v>
      </c>
      <c r="E13" s="2" t="s">
        <v>549</v>
      </c>
    </row>
    <row r="14" spans="1:6">
      <c r="A14" s="2" t="s">
        <v>20</v>
      </c>
      <c r="B14" s="2" t="s">
        <v>21</v>
      </c>
      <c r="C14" s="2" t="s">
        <v>22</v>
      </c>
      <c r="D14" s="6">
        <v>37538</v>
      </c>
      <c r="E14" s="2" t="s">
        <v>549</v>
      </c>
    </row>
    <row r="15" spans="1:6">
      <c r="A15" s="2" t="s">
        <v>23</v>
      </c>
      <c r="B15" s="2" t="s">
        <v>24</v>
      </c>
      <c r="C15" s="2" t="s">
        <v>25</v>
      </c>
      <c r="D15" s="6">
        <v>37427</v>
      </c>
      <c r="E15" s="2" t="s">
        <v>549</v>
      </c>
    </row>
    <row r="16" spans="1:6">
      <c r="A16" s="2" t="s">
        <v>26</v>
      </c>
      <c r="B16" s="2" t="s">
        <v>27</v>
      </c>
      <c r="C16" s="2" t="s">
        <v>28</v>
      </c>
      <c r="D16" s="6">
        <v>37521</v>
      </c>
      <c r="E16" s="2" t="s">
        <v>549</v>
      </c>
    </row>
    <row r="17" spans="1:5">
      <c r="A17" s="2" t="s">
        <v>29</v>
      </c>
      <c r="B17" s="2" t="s">
        <v>30</v>
      </c>
      <c r="C17" s="2" t="s">
        <v>31</v>
      </c>
      <c r="D17" s="6">
        <v>37491</v>
      </c>
      <c r="E17" s="2" t="s">
        <v>549</v>
      </c>
    </row>
    <row r="18" spans="1:5">
      <c r="A18" s="2" t="s">
        <v>32</v>
      </c>
      <c r="B18" s="2" t="s">
        <v>33</v>
      </c>
      <c r="C18" s="2" t="s">
        <v>34</v>
      </c>
      <c r="D18" s="6">
        <v>37472</v>
      </c>
      <c r="E18" s="2" t="s">
        <v>549</v>
      </c>
    </row>
    <row r="19" spans="1:5">
      <c r="A19" s="2" t="s">
        <v>35</v>
      </c>
      <c r="B19" s="2" t="s">
        <v>36</v>
      </c>
      <c r="C19" s="2" t="s">
        <v>37</v>
      </c>
      <c r="D19" s="6">
        <v>37327</v>
      </c>
      <c r="E19" s="2" t="s">
        <v>549</v>
      </c>
    </row>
    <row r="20" spans="1:5">
      <c r="A20" s="2" t="s">
        <v>38</v>
      </c>
      <c r="B20" s="2" t="s">
        <v>39</v>
      </c>
      <c r="C20" s="2" t="s">
        <v>40</v>
      </c>
      <c r="D20" s="6">
        <v>37286</v>
      </c>
      <c r="E20" s="2" t="s">
        <v>549</v>
      </c>
    </row>
    <row r="21" spans="1:5">
      <c r="A21" s="2" t="s">
        <v>41</v>
      </c>
      <c r="B21" s="2" t="s">
        <v>42</v>
      </c>
      <c r="C21" s="2" t="s">
        <v>43</v>
      </c>
      <c r="D21" s="6">
        <v>37396</v>
      </c>
      <c r="E21" s="2" t="s">
        <v>549</v>
      </c>
    </row>
    <row r="22" spans="1:5">
      <c r="A22" s="2" t="s">
        <v>44</v>
      </c>
      <c r="B22" s="2" t="s">
        <v>45</v>
      </c>
      <c r="C22" s="2" t="s">
        <v>46</v>
      </c>
      <c r="D22" s="6">
        <v>37262</v>
      </c>
      <c r="E22" s="2" t="s">
        <v>549</v>
      </c>
    </row>
    <row r="23" spans="1:5">
      <c r="A23" s="2" t="s">
        <v>47</v>
      </c>
      <c r="B23" s="2" t="s">
        <v>48</v>
      </c>
      <c r="C23" s="2" t="s">
        <v>49</v>
      </c>
      <c r="D23" s="6">
        <v>37302</v>
      </c>
      <c r="E23" s="2" t="s">
        <v>549</v>
      </c>
    </row>
    <row r="24" spans="1:5">
      <c r="A24" s="2" t="s">
        <v>50</v>
      </c>
      <c r="B24" s="2" t="s">
        <v>51</v>
      </c>
      <c r="C24" s="2" t="s">
        <v>52</v>
      </c>
      <c r="D24" s="6">
        <v>37304</v>
      </c>
      <c r="E24" s="2" t="s">
        <v>549</v>
      </c>
    </row>
    <row r="25" spans="1:5">
      <c r="A25" s="2" t="s">
        <v>53</v>
      </c>
      <c r="B25" s="2" t="s">
        <v>54</v>
      </c>
      <c r="C25" s="2" t="s">
        <v>55</v>
      </c>
      <c r="D25" s="6">
        <v>37459</v>
      </c>
      <c r="E25" s="2" t="s">
        <v>549</v>
      </c>
    </row>
    <row r="26" spans="1:5">
      <c r="A26" s="2" t="s">
        <v>56</v>
      </c>
      <c r="B26" s="2" t="s">
        <v>57</v>
      </c>
      <c r="C26" s="2" t="s">
        <v>58</v>
      </c>
      <c r="D26" s="6">
        <v>37260</v>
      </c>
      <c r="E26" s="2" t="s">
        <v>549</v>
      </c>
    </row>
    <row r="27" spans="1:5">
      <c r="A27" s="2" t="s">
        <v>59</v>
      </c>
      <c r="B27" s="2" t="s">
        <v>60</v>
      </c>
      <c r="C27" s="2" t="s">
        <v>61</v>
      </c>
      <c r="D27" s="6">
        <v>37614</v>
      </c>
      <c r="E27" s="2" t="s">
        <v>550</v>
      </c>
    </row>
    <row r="28" spans="1:5">
      <c r="A28" s="2" t="s">
        <v>62</v>
      </c>
      <c r="B28" s="2" t="s">
        <v>63</v>
      </c>
      <c r="C28" s="2" t="s">
        <v>64</v>
      </c>
      <c r="D28" s="6">
        <v>37419</v>
      </c>
      <c r="E28" s="2" t="s">
        <v>550</v>
      </c>
    </row>
    <row r="29" spans="1:5">
      <c r="A29" s="2" t="s">
        <v>65</v>
      </c>
      <c r="B29" s="2" t="s">
        <v>66</v>
      </c>
      <c r="C29" s="2" t="s">
        <v>67</v>
      </c>
      <c r="D29" s="6">
        <v>37427</v>
      </c>
      <c r="E29" s="2" t="s">
        <v>550</v>
      </c>
    </row>
    <row r="30" spans="1:5">
      <c r="A30" s="2" t="s">
        <v>68</v>
      </c>
      <c r="B30" s="2" t="s">
        <v>69</v>
      </c>
      <c r="C30" s="2" t="s">
        <v>70</v>
      </c>
      <c r="D30" s="6">
        <v>37568</v>
      </c>
      <c r="E30" s="2" t="s">
        <v>550</v>
      </c>
    </row>
    <row r="31" spans="1:5">
      <c r="A31" s="2" t="s">
        <v>71</v>
      </c>
      <c r="B31" s="2" t="s">
        <v>72</v>
      </c>
      <c r="C31" s="2" t="s">
        <v>73</v>
      </c>
      <c r="D31" s="6">
        <v>37268</v>
      </c>
      <c r="E31" s="2" t="s">
        <v>550</v>
      </c>
    </row>
    <row r="32" spans="1:5">
      <c r="A32" s="2" t="s">
        <v>74</v>
      </c>
      <c r="B32" s="2" t="s">
        <v>75</v>
      </c>
      <c r="C32" s="2" t="s">
        <v>76</v>
      </c>
      <c r="D32" s="6">
        <v>37323</v>
      </c>
      <c r="E32" s="2" t="s">
        <v>550</v>
      </c>
    </row>
    <row r="33" spans="1:5">
      <c r="A33" s="2" t="s">
        <v>77</v>
      </c>
      <c r="B33" s="2" t="s">
        <v>78</v>
      </c>
      <c r="C33" s="2" t="s">
        <v>76</v>
      </c>
      <c r="D33" s="6">
        <v>37403</v>
      </c>
      <c r="E33" s="2" t="s">
        <v>550</v>
      </c>
    </row>
    <row r="34" spans="1:5">
      <c r="A34" s="2" t="s">
        <v>79</v>
      </c>
      <c r="B34" s="2" t="s">
        <v>80</v>
      </c>
      <c r="C34" s="2" t="s">
        <v>81</v>
      </c>
      <c r="D34" s="6">
        <v>37344</v>
      </c>
      <c r="E34" s="2" t="s">
        <v>550</v>
      </c>
    </row>
    <row r="35" spans="1:5">
      <c r="A35" s="2" t="s">
        <v>82</v>
      </c>
      <c r="B35" s="2" t="s">
        <v>83</v>
      </c>
      <c r="C35" s="2" t="s">
        <v>84</v>
      </c>
      <c r="D35" s="6">
        <v>37315</v>
      </c>
      <c r="E35" s="2" t="s">
        <v>550</v>
      </c>
    </row>
    <row r="36" spans="1:5">
      <c r="A36" s="2" t="s">
        <v>85</v>
      </c>
      <c r="B36" s="2" t="s">
        <v>86</v>
      </c>
      <c r="C36" s="2" t="s">
        <v>34</v>
      </c>
      <c r="D36" s="6">
        <v>37589</v>
      </c>
      <c r="E36" s="2" t="s">
        <v>551</v>
      </c>
    </row>
    <row r="37" spans="1:5">
      <c r="A37" s="2" t="s">
        <v>87</v>
      </c>
      <c r="B37" s="2" t="s">
        <v>88</v>
      </c>
      <c r="C37" s="2" t="s">
        <v>89</v>
      </c>
      <c r="D37" s="6">
        <v>37377</v>
      </c>
      <c r="E37" s="2" t="s">
        <v>551</v>
      </c>
    </row>
    <row r="38" spans="1:5">
      <c r="A38" s="2" t="s">
        <v>90</v>
      </c>
      <c r="B38" s="2" t="s">
        <v>91</v>
      </c>
      <c r="C38" s="2" t="s">
        <v>92</v>
      </c>
      <c r="D38" s="6">
        <v>37483</v>
      </c>
      <c r="E38" s="2" t="s">
        <v>551</v>
      </c>
    </row>
    <row r="39" spans="1:5">
      <c r="A39" s="2" t="s">
        <v>93</v>
      </c>
      <c r="B39" s="2" t="s">
        <v>94</v>
      </c>
      <c r="C39" s="2" t="s">
        <v>92</v>
      </c>
      <c r="D39" s="6">
        <v>37509</v>
      </c>
      <c r="E39" s="2" t="s">
        <v>551</v>
      </c>
    </row>
    <row r="40" spans="1:5">
      <c r="A40" s="2" t="s">
        <v>95</v>
      </c>
      <c r="B40" s="2" t="s">
        <v>96</v>
      </c>
      <c r="C40" s="2" t="s">
        <v>97</v>
      </c>
      <c r="D40" s="6">
        <v>37476</v>
      </c>
      <c r="E40" s="2" t="s">
        <v>551</v>
      </c>
    </row>
    <row r="41" spans="1:5">
      <c r="A41" s="2" t="s">
        <v>98</v>
      </c>
      <c r="B41" s="2" t="s">
        <v>99</v>
      </c>
      <c r="C41" s="2" t="s">
        <v>100</v>
      </c>
      <c r="D41" s="6">
        <v>37593</v>
      </c>
      <c r="E41" s="2" t="s">
        <v>551</v>
      </c>
    </row>
    <row r="42" spans="1:5">
      <c r="A42" s="2" t="s">
        <v>101</v>
      </c>
      <c r="B42" s="2" t="s">
        <v>102</v>
      </c>
      <c r="C42" s="2" t="s">
        <v>103</v>
      </c>
      <c r="D42" s="6">
        <v>37377</v>
      </c>
      <c r="E42" s="2" t="s">
        <v>551</v>
      </c>
    </row>
    <row r="43" spans="1:5">
      <c r="A43" s="2" t="s">
        <v>104</v>
      </c>
      <c r="B43" s="2" t="s">
        <v>105</v>
      </c>
      <c r="C43" s="2" t="s">
        <v>106</v>
      </c>
      <c r="D43" s="6">
        <v>37544</v>
      </c>
      <c r="E43" s="2" t="s">
        <v>551</v>
      </c>
    </row>
    <row r="44" spans="1:5">
      <c r="A44" s="2" t="s">
        <v>107</v>
      </c>
      <c r="B44" s="2" t="s">
        <v>108</v>
      </c>
      <c r="C44" s="2" t="s">
        <v>109</v>
      </c>
      <c r="D44" s="6">
        <v>37376</v>
      </c>
      <c r="E44" s="2" t="s">
        <v>551</v>
      </c>
    </row>
    <row r="45" spans="1:5">
      <c r="A45" s="2" t="s">
        <v>110</v>
      </c>
      <c r="B45" s="2" t="s">
        <v>111</v>
      </c>
      <c r="C45" s="2" t="s">
        <v>112</v>
      </c>
      <c r="D45" s="6">
        <v>37503</v>
      </c>
      <c r="E45" s="2" t="s">
        <v>552</v>
      </c>
    </row>
    <row r="46" spans="1:5">
      <c r="A46" s="2" t="s">
        <v>113</v>
      </c>
      <c r="B46" s="2" t="s">
        <v>114</v>
      </c>
      <c r="C46" s="2" t="s">
        <v>115</v>
      </c>
      <c r="D46" s="6">
        <v>37074</v>
      </c>
      <c r="E46" s="2" t="s">
        <v>552</v>
      </c>
    </row>
    <row r="47" spans="1:5">
      <c r="A47" s="2" t="s">
        <v>116</v>
      </c>
      <c r="B47" s="2" t="s">
        <v>117</v>
      </c>
      <c r="C47" s="2" t="s">
        <v>118</v>
      </c>
      <c r="D47" s="6">
        <v>37513</v>
      </c>
      <c r="E47" s="2" t="s">
        <v>552</v>
      </c>
    </row>
    <row r="48" spans="1:5">
      <c r="A48" s="2" t="s">
        <v>119</v>
      </c>
      <c r="B48" s="2" t="s">
        <v>120</v>
      </c>
      <c r="C48" s="2" t="s">
        <v>76</v>
      </c>
      <c r="D48" s="6">
        <v>37413</v>
      </c>
      <c r="E48" s="2" t="s">
        <v>552</v>
      </c>
    </row>
    <row r="49" spans="1:5">
      <c r="A49" s="2" t="s">
        <v>121</v>
      </c>
      <c r="B49" s="2" t="s">
        <v>122</v>
      </c>
      <c r="C49" s="2" t="s">
        <v>76</v>
      </c>
      <c r="D49" s="6">
        <v>37609</v>
      </c>
      <c r="E49" s="2" t="s">
        <v>552</v>
      </c>
    </row>
    <row r="50" spans="1:5">
      <c r="A50" s="2" t="s">
        <v>123</v>
      </c>
      <c r="B50" s="2" t="s">
        <v>124</v>
      </c>
      <c r="C50" s="2" t="s">
        <v>14</v>
      </c>
      <c r="D50" s="6">
        <v>37595</v>
      </c>
      <c r="E50" s="2" t="s">
        <v>552</v>
      </c>
    </row>
    <row r="51" spans="1:5">
      <c r="A51" s="2" t="s">
        <v>125</v>
      </c>
      <c r="B51" s="2" t="s">
        <v>126</v>
      </c>
      <c r="C51" s="2" t="s">
        <v>127</v>
      </c>
      <c r="D51" s="6">
        <v>37262</v>
      </c>
      <c r="E51" s="2" t="s">
        <v>552</v>
      </c>
    </row>
    <row r="52" spans="1:5">
      <c r="A52" s="2" t="s">
        <v>128</v>
      </c>
      <c r="B52" s="2" t="s">
        <v>129</v>
      </c>
      <c r="C52" s="2" t="s">
        <v>130</v>
      </c>
      <c r="D52" s="6">
        <v>37503</v>
      </c>
      <c r="E52" s="2" t="s">
        <v>552</v>
      </c>
    </row>
    <row r="53" spans="1:5">
      <c r="A53" s="2" t="s">
        <v>131</v>
      </c>
      <c r="B53" s="2" t="s">
        <v>132</v>
      </c>
      <c r="C53" s="2" t="s">
        <v>133</v>
      </c>
      <c r="D53" s="6">
        <v>37378</v>
      </c>
      <c r="E53" s="2" t="s">
        <v>552</v>
      </c>
    </row>
    <row r="54" spans="1:5">
      <c r="A54" s="2" t="s">
        <v>134</v>
      </c>
      <c r="B54" s="2" t="s">
        <v>42</v>
      </c>
      <c r="C54" s="2" t="s">
        <v>135</v>
      </c>
      <c r="D54" s="6">
        <v>37383</v>
      </c>
      <c r="E54" s="2" t="s">
        <v>552</v>
      </c>
    </row>
    <row r="55" spans="1:5">
      <c r="A55" s="2" t="s">
        <v>136</v>
      </c>
      <c r="B55" s="2" t="s">
        <v>114</v>
      </c>
      <c r="C55" s="2" t="s">
        <v>137</v>
      </c>
      <c r="D55" s="6">
        <v>37499</v>
      </c>
      <c r="E55" s="2" t="s">
        <v>552</v>
      </c>
    </row>
    <row r="56" spans="1:5">
      <c r="A56" s="2" t="s">
        <v>138</v>
      </c>
      <c r="B56" s="2" t="s">
        <v>139</v>
      </c>
      <c r="C56" s="2" t="s">
        <v>140</v>
      </c>
      <c r="D56" s="6">
        <v>37321</v>
      </c>
      <c r="E56" s="2" t="s">
        <v>552</v>
      </c>
    </row>
    <row r="57" spans="1:5">
      <c r="A57" s="2" t="s">
        <v>141</v>
      </c>
      <c r="B57" s="2" t="s">
        <v>21</v>
      </c>
      <c r="C57" s="2" t="s">
        <v>142</v>
      </c>
      <c r="D57" s="6">
        <v>37486</v>
      </c>
      <c r="E57" s="2" t="s">
        <v>552</v>
      </c>
    </row>
    <row r="58" spans="1:5">
      <c r="A58" s="2" t="s">
        <v>143</v>
      </c>
      <c r="B58" s="2" t="s">
        <v>144</v>
      </c>
      <c r="C58" s="2" t="s">
        <v>145</v>
      </c>
      <c r="D58" s="6">
        <v>37502</v>
      </c>
      <c r="E58" s="2" t="s">
        <v>552</v>
      </c>
    </row>
    <row r="59" spans="1:5">
      <c r="A59" s="2" t="s">
        <v>146</v>
      </c>
      <c r="B59" s="2" t="s">
        <v>147</v>
      </c>
      <c r="C59" s="2" t="s">
        <v>92</v>
      </c>
      <c r="D59" s="6">
        <v>36912</v>
      </c>
      <c r="E59" s="2" t="s">
        <v>552</v>
      </c>
    </row>
    <row r="60" spans="1:5">
      <c r="A60" s="2" t="s">
        <v>148</v>
      </c>
      <c r="B60" s="2" t="s">
        <v>42</v>
      </c>
      <c r="C60" s="2" t="s">
        <v>97</v>
      </c>
      <c r="D60" s="6">
        <v>37556</v>
      </c>
      <c r="E60" s="2" t="s">
        <v>552</v>
      </c>
    </row>
    <row r="61" spans="1:5">
      <c r="A61" s="2" t="s">
        <v>149</v>
      </c>
      <c r="B61" s="2" t="s">
        <v>150</v>
      </c>
      <c r="C61" s="2" t="s">
        <v>58</v>
      </c>
      <c r="D61" s="6">
        <v>37439</v>
      </c>
      <c r="E61" s="2" t="s">
        <v>552</v>
      </c>
    </row>
    <row r="62" spans="1:5">
      <c r="A62" s="2" t="s">
        <v>151</v>
      </c>
      <c r="B62" s="2" t="s">
        <v>152</v>
      </c>
      <c r="C62" s="2" t="s">
        <v>153</v>
      </c>
      <c r="D62" s="6">
        <v>37384</v>
      </c>
      <c r="E62" s="2" t="s">
        <v>552</v>
      </c>
    </row>
    <row r="63" spans="1:5">
      <c r="A63" s="2" t="s">
        <v>154</v>
      </c>
      <c r="B63" s="2" t="s">
        <v>155</v>
      </c>
      <c r="C63" s="2" t="s">
        <v>156</v>
      </c>
      <c r="D63" s="6">
        <v>37414</v>
      </c>
      <c r="E63" s="2" t="s">
        <v>553</v>
      </c>
    </row>
    <row r="64" spans="1:5">
      <c r="A64" s="2" t="s">
        <v>157</v>
      </c>
      <c r="B64" s="2" t="s">
        <v>158</v>
      </c>
      <c r="C64" s="2" t="s">
        <v>159</v>
      </c>
      <c r="D64" s="6">
        <v>37587</v>
      </c>
      <c r="E64" s="2" t="s">
        <v>553</v>
      </c>
    </row>
    <row r="65" spans="1:5">
      <c r="A65" s="2" t="s">
        <v>160</v>
      </c>
      <c r="B65" s="2" t="s">
        <v>120</v>
      </c>
      <c r="C65" s="2" t="s">
        <v>64</v>
      </c>
      <c r="D65" s="6">
        <v>37268</v>
      </c>
      <c r="E65" s="2" t="s">
        <v>553</v>
      </c>
    </row>
    <row r="66" spans="1:5">
      <c r="A66" s="2" t="s">
        <v>161</v>
      </c>
      <c r="B66" s="2" t="s">
        <v>162</v>
      </c>
      <c r="C66" s="2" t="s">
        <v>163</v>
      </c>
      <c r="D66" s="6">
        <v>37491</v>
      </c>
      <c r="E66" s="2" t="s">
        <v>553</v>
      </c>
    </row>
    <row r="67" spans="1:5">
      <c r="A67" s="2" t="s">
        <v>164</v>
      </c>
      <c r="B67" s="2" t="s">
        <v>36</v>
      </c>
      <c r="C67" s="2" t="s">
        <v>165</v>
      </c>
      <c r="D67" s="6">
        <v>37532</v>
      </c>
      <c r="E67" s="2" t="s">
        <v>553</v>
      </c>
    </row>
    <row r="68" spans="1:5">
      <c r="A68" s="2" t="s">
        <v>166</v>
      </c>
      <c r="B68" s="2" t="s">
        <v>167</v>
      </c>
      <c r="C68" s="2" t="s">
        <v>5</v>
      </c>
      <c r="D68" s="6">
        <v>37155</v>
      </c>
      <c r="E68" s="2" t="s">
        <v>553</v>
      </c>
    </row>
    <row r="69" spans="1:5">
      <c r="A69" s="2" t="s">
        <v>168</v>
      </c>
      <c r="B69" s="2" t="s">
        <v>169</v>
      </c>
      <c r="C69" s="2" t="s">
        <v>170</v>
      </c>
      <c r="D69" s="6">
        <v>37329</v>
      </c>
      <c r="E69" s="2" t="s">
        <v>553</v>
      </c>
    </row>
    <row r="70" spans="1:5">
      <c r="A70" s="2" t="s">
        <v>171</v>
      </c>
      <c r="B70" s="2" t="s">
        <v>172</v>
      </c>
      <c r="C70" s="2" t="s">
        <v>173</v>
      </c>
      <c r="D70" s="6">
        <v>37579</v>
      </c>
      <c r="E70" s="2" t="s">
        <v>553</v>
      </c>
    </row>
    <row r="71" spans="1:5">
      <c r="A71" s="2" t="s">
        <v>174</v>
      </c>
      <c r="B71" s="2" t="s">
        <v>175</v>
      </c>
      <c r="C71" s="2" t="s">
        <v>176</v>
      </c>
      <c r="D71" s="6">
        <v>37553</v>
      </c>
      <c r="E71" s="2" t="s">
        <v>553</v>
      </c>
    </row>
    <row r="72" spans="1:5">
      <c r="A72" s="2" t="s">
        <v>177</v>
      </c>
      <c r="B72" s="2" t="s">
        <v>178</v>
      </c>
      <c r="C72" s="2" t="s">
        <v>179</v>
      </c>
      <c r="D72" s="6">
        <v>37616</v>
      </c>
      <c r="E72" s="2" t="s">
        <v>553</v>
      </c>
    </row>
    <row r="73" spans="1:5">
      <c r="A73" s="2" t="s">
        <v>180</v>
      </c>
      <c r="B73" s="2" t="s">
        <v>181</v>
      </c>
      <c r="C73" s="2" t="s">
        <v>11</v>
      </c>
      <c r="D73" s="6">
        <v>37335</v>
      </c>
      <c r="E73" s="2" t="s">
        <v>553</v>
      </c>
    </row>
    <row r="74" spans="1:5">
      <c r="A74" s="2" t="s">
        <v>182</v>
      </c>
      <c r="B74" s="2" t="s">
        <v>183</v>
      </c>
      <c r="C74" s="2" t="s">
        <v>184</v>
      </c>
      <c r="D74" s="6">
        <v>37465</v>
      </c>
      <c r="E74" s="2" t="s">
        <v>553</v>
      </c>
    </row>
    <row r="75" spans="1:5">
      <c r="A75" s="2" t="s">
        <v>185</v>
      </c>
      <c r="B75" s="2" t="s">
        <v>120</v>
      </c>
      <c r="C75" s="2" t="s">
        <v>186</v>
      </c>
      <c r="D75" s="6">
        <v>37308</v>
      </c>
      <c r="E75" s="2" t="s">
        <v>553</v>
      </c>
    </row>
    <row r="76" spans="1:5">
      <c r="A76" s="2" t="s">
        <v>187</v>
      </c>
      <c r="B76" s="2" t="s">
        <v>188</v>
      </c>
      <c r="C76" s="2" t="s">
        <v>115</v>
      </c>
      <c r="D76" s="6">
        <v>37599</v>
      </c>
      <c r="E76" s="2" t="s">
        <v>553</v>
      </c>
    </row>
    <row r="77" spans="1:5">
      <c r="A77" s="2" t="s">
        <v>189</v>
      </c>
      <c r="B77" s="2" t="s">
        <v>63</v>
      </c>
      <c r="C77" s="2" t="s">
        <v>190</v>
      </c>
      <c r="D77" s="6">
        <v>37513</v>
      </c>
      <c r="E77" s="2" t="s">
        <v>553</v>
      </c>
    </row>
    <row r="78" spans="1:5">
      <c r="A78" s="2" t="s">
        <v>191</v>
      </c>
      <c r="B78" s="2" t="s">
        <v>192</v>
      </c>
      <c r="C78" s="2" t="s">
        <v>118</v>
      </c>
      <c r="D78" s="6">
        <v>37530</v>
      </c>
      <c r="E78" s="2" t="s">
        <v>553</v>
      </c>
    </row>
    <row r="79" spans="1:5">
      <c r="A79" s="2" t="s">
        <v>193</v>
      </c>
      <c r="B79" s="2" t="s">
        <v>194</v>
      </c>
      <c r="C79" s="2" t="s">
        <v>118</v>
      </c>
      <c r="D79" s="6">
        <v>37273</v>
      </c>
      <c r="E79" s="2" t="s">
        <v>553</v>
      </c>
    </row>
    <row r="80" spans="1:5">
      <c r="A80" s="2" t="s">
        <v>195</v>
      </c>
      <c r="B80" s="2" t="s">
        <v>196</v>
      </c>
      <c r="C80" s="2" t="s">
        <v>197</v>
      </c>
      <c r="D80" s="6">
        <v>37344</v>
      </c>
      <c r="E80" s="2" t="s">
        <v>553</v>
      </c>
    </row>
    <row r="81" spans="1:5">
      <c r="A81" s="4">
        <v>2050512200140</v>
      </c>
      <c r="B81" s="2" t="s">
        <v>198</v>
      </c>
      <c r="C81" s="2" t="s">
        <v>76</v>
      </c>
      <c r="D81" s="6">
        <v>37298</v>
      </c>
      <c r="E81" s="2" t="s">
        <v>553</v>
      </c>
    </row>
    <row r="82" spans="1:5">
      <c r="A82" s="2" t="s">
        <v>199</v>
      </c>
      <c r="B82" s="2" t="s">
        <v>200</v>
      </c>
      <c r="C82" s="2" t="s">
        <v>201</v>
      </c>
      <c r="D82" s="6">
        <v>37530</v>
      </c>
      <c r="E82" s="2" t="s">
        <v>553</v>
      </c>
    </row>
    <row r="83" spans="1:5">
      <c r="A83" s="2" t="s">
        <v>202</v>
      </c>
      <c r="B83" s="2" t="s">
        <v>36</v>
      </c>
      <c r="C83" s="2" t="s">
        <v>14</v>
      </c>
      <c r="D83" s="6">
        <v>37426</v>
      </c>
      <c r="E83" s="2" t="s">
        <v>553</v>
      </c>
    </row>
    <row r="84" spans="1:5">
      <c r="A84" s="2" t="s">
        <v>203</v>
      </c>
      <c r="B84" s="2" t="s">
        <v>10</v>
      </c>
      <c r="C84" s="2" t="s">
        <v>204</v>
      </c>
      <c r="D84" s="6">
        <v>37397</v>
      </c>
      <c r="E84" s="2" t="s">
        <v>553</v>
      </c>
    </row>
    <row r="85" spans="1:5">
      <c r="A85" s="2" t="s">
        <v>205</v>
      </c>
      <c r="B85" s="2" t="s">
        <v>206</v>
      </c>
      <c r="C85" s="2" t="s">
        <v>207</v>
      </c>
      <c r="D85" s="6">
        <v>37556</v>
      </c>
      <c r="E85" s="2" t="s">
        <v>554</v>
      </c>
    </row>
    <row r="86" spans="1:5">
      <c r="A86" s="2" t="s">
        <v>208</v>
      </c>
      <c r="B86" s="2" t="s">
        <v>60</v>
      </c>
      <c r="C86" s="2" t="s">
        <v>209</v>
      </c>
      <c r="D86" s="6">
        <v>37368</v>
      </c>
      <c r="E86" s="2" t="s">
        <v>554</v>
      </c>
    </row>
    <row r="87" spans="1:5">
      <c r="A87" s="2" t="s">
        <v>210</v>
      </c>
      <c r="B87" s="2" t="s">
        <v>102</v>
      </c>
      <c r="C87" s="2" t="s">
        <v>211</v>
      </c>
      <c r="D87" s="6">
        <v>37467</v>
      </c>
      <c r="E87" s="2" t="s">
        <v>554</v>
      </c>
    </row>
    <row r="88" spans="1:5">
      <c r="A88" s="2" t="s">
        <v>212</v>
      </c>
      <c r="B88" s="2" t="s">
        <v>213</v>
      </c>
      <c r="C88" s="2" t="s">
        <v>214</v>
      </c>
      <c r="D88" s="6">
        <v>37613</v>
      </c>
      <c r="E88" s="2" t="s">
        <v>554</v>
      </c>
    </row>
    <row r="89" spans="1:5">
      <c r="A89" s="2" t="s">
        <v>215</v>
      </c>
      <c r="B89" s="2" t="s">
        <v>216</v>
      </c>
      <c r="C89" s="2" t="s">
        <v>217</v>
      </c>
      <c r="D89" s="6">
        <v>37597</v>
      </c>
      <c r="E89" s="2" t="s">
        <v>554</v>
      </c>
    </row>
    <row r="90" spans="1:5">
      <c r="A90" s="2" t="s">
        <v>218</v>
      </c>
      <c r="B90" s="2" t="s">
        <v>219</v>
      </c>
      <c r="C90" s="2" t="s">
        <v>217</v>
      </c>
      <c r="D90" s="6">
        <v>37486</v>
      </c>
      <c r="E90" s="2" t="s">
        <v>554</v>
      </c>
    </row>
    <row r="91" spans="1:5">
      <c r="A91" s="2" t="s">
        <v>220</v>
      </c>
      <c r="B91" s="2" t="s">
        <v>120</v>
      </c>
      <c r="C91" s="2" t="s">
        <v>221</v>
      </c>
      <c r="D91" s="6">
        <v>37539</v>
      </c>
      <c r="E91" s="2" t="s">
        <v>554</v>
      </c>
    </row>
    <row r="92" spans="1:5">
      <c r="A92" s="2" t="s">
        <v>222</v>
      </c>
      <c r="B92" s="2" t="s">
        <v>223</v>
      </c>
      <c r="C92" s="2" t="s">
        <v>224</v>
      </c>
      <c r="D92" s="6">
        <v>37578</v>
      </c>
      <c r="E92" s="2" t="s">
        <v>554</v>
      </c>
    </row>
    <row r="93" spans="1:5">
      <c r="A93" s="2" t="s">
        <v>225</v>
      </c>
      <c r="B93" s="2" t="s">
        <v>226</v>
      </c>
      <c r="C93" s="2" t="s">
        <v>46</v>
      </c>
      <c r="D93" s="6">
        <v>37508</v>
      </c>
      <c r="E93" s="2" t="s">
        <v>554</v>
      </c>
    </row>
    <row r="94" spans="1:5">
      <c r="A94" s="2" t="s">
        <v>227</v>
      </c>
      <c r="B94" s="2" t="s">
        <v>228</v>
      </c>
      <c r="C94" s="2" t="s">
        <v>49</v>
      </c>
      <c r="D94" s="6">
        <v>37378</v>
      </c>
      <c r="E94" s="2" t="s">
        <v>554</v>
      </c>
    </row>
    <row r="95" spans="1:5">
      <c r="A95" s="2" t="s">
        <v>229</v>
      </c>
      <c r="B95" s="2" t="s">
        <v>230</v>
      </c>
      <c r="C95" s="2" t="s">
        <v>55</v>
      </c>
      <c r="D95" s="6">
        <v>37413</v>
      </c>
      <c r="E95" s="2" t="s">
        <v>554</v>
      </c>
    </row>
    <row r="96" spans="1:5">
      <c r="A96" s="2" t="s">
        <v>231</v>
      </c>
      <c r="B96" s="2" t="s">
        <v>232</v>
      </c>
      <c r="C96" s="2" t="s">
        <v>233</v>
      </c>
      <c r="D96" s="6">
        <v>37456</v>
      </c>
      <c r="E96" s="2" t="s">
        <v>554</v>
      </c>
    </row>
    <row r="97" spans="1:5">
      <c r="A97" s="2" t="s">
        <v>234</v>
      </c>
      <c r="B97" s="2" t="s">
        <v>235</v>
      </c>
      <c r="C97" s="2" t="s">
        <v>112</v>
      </c>
      <c r="D97" s="6">
        <v>37341</v>
      </c>
      <c r="E97" s="2" t="s">
        <v>555</v>
      </c>
    </row>
    <row r="98" spans="1:5">
      <c r="A98" s="2" t="s">
        <v>236</v>
      </c>
      <c r="B98" s="2" t="s">
        <v>237</v>
      </c>
      <c r="C98" s="2" t="s">
        <v>64</v>
      </c>
      <c r="D98" s="6">
        <v>36529</v>
      </c>
      <c r="E98" s="2" t="s">
        <v>555</v>
      </c>
    </row>
    <row r="99" spans="1:5">
      <c r="A99" s="2" t="s">
        <v>238</v>
      </c>
      <c r="B99" s="2" t="s">
        <v>239</v>
      </c>
      <c r="C99" s="2" t="s">
        <v>64</v>
      </c>
      <c r="D99" s="6">
        <v>37408</v>
      </c>
      <c r="E99" s="2" t="s">
        <v>555</v>
      </c>
    </row>
    <row r="100" spans="1:5">
      <c r="A100" s="2" t="s">
        <v>240</v>
      </c>
      <c r="B100" s="2" t="s">
        <v>241</v>
      </c>
      <c r="C100" s="2" t="s">
        <v>67</v>
      </c>
      <c r="D100" s="6">
        <v>37519</v>
      </c>
      <c r="E100" s="2" t="s">
        <v>555</v>
      </c>
    </row>
    <row r="101" spans="1:5">
      <c r="A101" s="2" t="s">
        <v>242</v>
      </c>
      <c r="B101" s="2" t="s">
        <v>243</v>
      </c>
      <c r="C101" s="2" t="s">
        <v>67</v>
      </c>
      <c r="D101" s="6">
        <v>37565</v>
      </c>
      <c r="E101" s="2" t="s">
        <v>555</v>
      </c>
    </row>
    <row r="102" spans="1:5">
      <c r="A102" s="2" t="s">
        <v>244</v>
      </c>
      <c r="B102" s="2" t="s">
        <v>245</v>
      </c>
      <c r="C102" s="2" t="s">
        <v>179</v>
      </c>
      <c r="D102" s="6">
        <v>37505</v>
      </c>
      <c r="E102" s="2" t="s">
        <v>555</v>
      </c>
    </row>
    <row r="103" spans="1:5">
      <c r="A103" s="2" t="s">
        <v>246</v>
      </c>
      <c r="B103" s="2" t="s">
        <v>181</v>
      </c>
      <c r="C103" s="2" t="s">
        <v>247</v>
      </c>
      <c r="D103" s="6">
        <v>37307</v>
      </c>
      <c r="E103" s="2" t="s">
        <v>555</v>
      </c>
    </row>
    <row r="104" spans="1:5">
      <c r="A104" s="2" t="s">
        <v>248</v>
      </c>
      <c r="B104" s="2" t="s">
        <v>249</v>
      </c>
      <c r="C104" s="2" t="s">
        <v>250</v>
      </c>
      <c r="D104" s="6">
        <v>37371</v>
      </c>
      <c r="E104" s="2" t="s">
        <v>555</v>
      </c>
    </row>
    <row r="105" spans="1:5">
      <c r="A105" s="2" t="s">
        <v>251</v>
      </c>
      <c r="B105" s="2" t="s">
        <v>249</v>
      </c>
      <c r="C105" s="2" t="s">
        <v>118</v>
      </c>
      <c r="D105" s="6">
        <v>37348</v>
      </c>
      <c r="E105" s="2" t="s">
        <v>555</v>
      </c>
    </row>
    <row r="106" spans="1:5">
      <c r="A106" s="2" t="s">
        <v>252</v>
      </c>
      <c r="B106" s="2" t="s">
        <v>120</v>
      </c>
      <c r="C106" s="2" t="s">
        <v>76</v>
      </c>
      <c r="D106" s="6">
        <v>37519</v>
      </c>
      <c r="E106" s="2" t="s">
        <v>555</v>
      </c>
    </row>
    <row r="107" spans="1:5">
      <c r="A107" s="2" t="s">
        <v>253</v>
      </c>
      <c r="B107" s="2" t="s">
        <v>254</v>
      </c>
      <c r="C107" s="2" t="s">
        <v>255</v>
      </c>
      <c r="D107" s="6">
        <v>37402</v>
      </c>
      <c r="E107" s="2" t="s">
        <v>555</v>
      </c>
    </row>
    <row r="108" spans="1:5">
      <c r="A108" s="2" t="s">
        <v>256</v>
      </c>
      <c r="B108" s="2" t="s">
        <v>102</v>
      </c>
      <c r="C108" s="2" t="s">
        <v>257</v>
      </c>
      <c r="D108" s="6">
        <v>37337</v>
      </c>
      <c r="E108" s="2" t="s">
        <v>555</v>
      </c>
    </row>
    <row r="109" spans="1:5">
      <c r="A109" s="2" t="s">
        <v>258</v>
      </c>
      <c r="B109" s="2" t="s">
        <v>259</v>
      </c>
      <c r="C109" s="2" t="s">
        <v>260</v>
      </c>
      <c r="D109" s="6">
        <v>37394</v>
      </c>
      <c r="E109" s="2" t="s">
        <v>555</v>
      </c>
    </row>
    <row r="110" spans="1:5">
      <c r="A110" s="2" t="s">
        <v>261</v>
      </c>
      <c r="B110" s="2" t="s">
        <v>262</v>
      </c>
      <c r="C110" s="2" t="s">
        <v>204</v>
      </c>
      <c r="D110" s="6">
        <v>37258</v>
      </c>
      <c r="E110" s="2" t="s">
        <v>555</v>
      </c>
    </row>
    <row r="111" spans="1:5">
      <c r="A111" s="2" t="s">
        <v>263</v>
      </c>
      <c r="B111" s="2" t="s">
        <v>264</v>
      </c>
      <c r="C111" s="2" t="s">
        <v>28</v>
      </c>
      <c r="D111" s="6">
        <v>37458</v>
      </c>
      <c r="E111" s="2" t="s">
        <v>556</v>
      </c>
    </row>
    <row r="112" spans="1:5">
      <c r="A112" s="2" t="s">
        <v>265</v>
      </c>
      <c r="B112" s="2" t="s">
        <v>266</v>
      </c>
      <c r="C112" s="2" t="s">
        <v>140</v>
      </c>
      <c r="D112" s="6">
        <v>37574</v>
      </c>
      <c r="E112" s="2" t="s">
        <v>556</v>
      </c>
    </row>
    <row r="113" spans="1:5">
      <c r="A113" s="2" t="s">
        <v>267</v>
      </c>
      <c r="B113" s="2" t="s">
        <v>268</v>
      </c>
      <c r="C113" s="2" t="s">
        <v>34</v>
      </c>
      <c r="D113" s="6">
        <v>37457</v>
      </c>
      <c r="E113" s="2" t="s">
        <v>556</v>
      </c>
    </row>
    <row r="114" spans="1:5">
      <c r="A114" s="2" t="s">
        <v>269</v>
      </c>
      <c r="B114" s="2" t="s">
        <v>270</v>
      </c>
      <c r="C114" s="2" t="s">
        <v>271</v>
      </c>
      <c r="D114" s="6">
        <v>37381</v>
      </c>
      <c r="E114" s="2" t="s">
        <v>556</v>
      </c>
    </row>
    <row r="115" spans="1:5">
      <c r="A115" s="2" t="s">
        <v>272</v>
      </c>
      <c r="B115" s="2" t="s">
        <v>273</v>
      </c>
      <c r="C115" s="2" t="s">
        <v>274</v>
      </c>
      <c r="D115" s="6">
        <v>37556</v>
      </c>
      <c r="E115" s="2" t="s">
        <v>556</v>
      </c>
    </row>
    <row r="116" spans="1:5">
      <c r="A116" s="2" t="s">
        <v>275</v>
      </c>
      <c r="B116" s="2" t="s">
        <v>223</v>
      </c>
      <c r="C116" s="2" t="s">
        <v>209</v>
      </c>
      <c r="D116" s="6">
        <v>37473</v>
      </c>
      <c r="E116" s="2" t="s">
        <v>556</v>
      </c>
    </row>
    <row r="117" spans="1:5">
      <c r="A117" s="2" t="s">
        <v>276</v>
      </c>
      <c r="B117" s="2" t="s">
        <v>277</v>
      </c>
      <c r="C117" s="2" t="s">
        <v>211</v>
      </c>
      <c r="D117" s="6">
        <v>37288</v>
      </c>
      <c r="E117" s="2" t="s">
        <v>556</v>
      </c>
    </row>
    <row r="118" spans="1:5">
      <c r="A118" s="2" t="s">
        <v>278</v>
      </c>
      <c r="B118" s="2" t="s">
        <v>51</v>
      </c>
      <c r="C118" s="2" t="s">
        <v>217</v>
      </c>
      <c r="D118" s="6">
        <v>37455</v>
      </c>
      <c r="E118" s="2" t="s">
        <v>556</v>
      </c>
    </row>
    <row r="119" spans="1:5">
      <c r="A119" s="2" t="s">
        <v>279</v>
      </c>
      <c r="B119" s="2" t="s">
        <v>280</v>
      </c>
      <c r="C119" s="2" t="s">
        <v>281</v>
      </c>
      <c r="D119" s="6">
        <v>37266</v>
      </c>
      <c r="E119" s="2" t="s">
        <v>556</v>
      </c>
    </row>
    <row r="120" spans="1:5">
      <c r="A120" s="2" t="s">
        <v>282</v>
      </c>
      <c r="B120" s="2" t="s">
        <v>51</v>
      </c>
      <c r="C120" s="2" t="s">
        <v>224</v>
      </c>
      <c r="D120" s="6">
        <v>37562</v>
      </c>
      <c r="E120" s="2" t="s">
        <v>556</v>
      </c>
    </row>
    <row r="121" spans="1:5">
      <c r="A121" s="2" t="s">
        <v>283</v>
      </c>
      <c r="B121" s="2" t="s">
        <v>223</v>
      </c>
      <c r="C121" s="2" t="s">
        <v>284</v>
      </c>
      <c r="D121" s="6">
        <v>37597</v>
      </c>
      <c r="E121" s="2" t="s">
        <v>556</v>
      </c>
    </row>
    <row r="122" spans="1:5">
      <c r="A122" s="2" t="s">
        <v>285</v>
      </c>
      <c r="B122" s="2" t="s">
        <v>286</v>
      </c>
      <c r="C122" s="2" t="s">
        <v>287</v>
      </c>
      <c r="D122" s="6">
        <v>37317</v>
      </c>
      <c r="E122" s="2" t="s">
        <v>556</v>
      </c>
    </row>
    <row r="123" spans="1:5">
      <c r="A123" s="2" t="s">
        <v>288</v>
      </c>
      <c r="B123" s="2" t="s">
        <v>289</v>
      </c>
      <c r="C123" s="2" t="s">
        <v>290</v>
      </c>
      <c r="D123" s="6">
        <v>37036</v>
      </c>
      <c r="E123" s="2" t="s">
        <v>556</v>
      </c>
    </row>
    <row r="124" spans="1:5">
      <c r="A124" s="2" t="s">
        <v>291</v>
      </c>
      <c r="B124" s="2" t="s">
        <v>292</v>
      </c>
      <c r="C124" s="2" t="s">
        <v>293</v>
      </c>
      <c r="D124" s="6">
        <v>37426</v>
      </c>
      <c r="E124" s="2" t="s">
        <v>556</v>
      </c>
    </row>
    <row r="125" spans="1:5">
      <c r="A125" s="2" t="s">
        <v>294</v>
      </c>
      <c r="B125" s="2" t="s">
        <v>295</v>
      </c>
      <c r="C125" s="2" t="s">
        <v>55</v>
      </c>
      <c r="D125" s="6">
        <v>37440</v>
      </c>
      <c r="E125" s="2" t="s">
        <v>556</v>
      </c>
    </row>
    <row r="126" spans="1:5">
      <c r="A126" s="2" t="s">
        <v>296</v>
      </c>
      <c r="B126" s="2" t="s">
        <v>297</v>
      </c>
      <c r="C126" s="2" t="s">
        <v>106</v>
      </c>
      <c r="D126" s="6">
        <v>37581</v>
      </c>
      <c r="E126" s="2" t="s">
        <v>556</v>
      </c>
    </row>
    <row r="127" spans="1:5">
      <c r="A127" s="2" t="s">
        <v>298</v>
      </c>
      <c r="B127" s="2" t="s">
        <v>299</v>
      </c>
      <c r="C127" s="2" t="s">
        <v>300</v>
      </c>
      <c r="D127" s="6">
        <v>37273</v>
      </c>
      <c r="E127" s="2" t="s">
        <v>556</v>
      </c>
    </row>
    <row r="128" spans="1:5">
      <c r="A128" s="2" t="s">
        <v>301</v>
      </c>
      <c r="B128" s="2" t="s">
        <v>302</v>
      </c>
      <c r="C128" s="2" t="s">
        <v>303</v>
      </c>
      <c r="D128" s="6">
        <v>37605</v>
      </c>
      <c r="E128" s="2" t="s">
        <v>557</v>
      </c>
    </row>
    <row r="129" spans="1:5">
      <c r="A129" s="2" t="s">
        <v>304</v>
      </c>
      <c r="B129" s="2" t="s">
        <v>305</v>
      </c>
      <c r="C129" s="2" t="s">
        <v>58</v>
      </c>
      <c r="D129" s="6">
        <v>37488</v>
      </c>
      <c r="E129" s="2" t="s">
        <v>557</v>
      </c>
    </row>
    <row r="130" spans="1:5">
      <c r="A130" s="2" t="s">
        <v>306</v>
      </c>
      <c r="B130" s="2" t="s">
        <v>307</v>
      </c>
      <c r="C130" s="2" t="s">
        <v>247</v>
      </c>
      <c r="D130" s="6">
        <v>37432</v>
      </c>
      <c r="E130" s="2" t="s">
        <v>558</v>
      </c>
    </row>
    <row r="131" spans="1:5">
      <c r="A131" s="2" t="s">
        <v>308</v>
      </c>
      <c r="B131" s="2" t="s">
        <v>262</v>
      </c>
      <c r="C131" s="2" t="s">
        <v>309</v>
      </c>
      <c r="D131" s="6">
        <v>37304</v>
      </c>
      <c r="E131" s="2" t="s">
        <v>558</v>
      </c>
    </row>
    <row r="132" spans="1:5">
      <c r="A132" s="2" t="s">
        <v>310</v>
      </c>
      <c r="B132" s="2" t="s">
        <v>120</v>
      </c>
      <c r="C132" s="2" t="s">
        <v>311</v>
      </c>
      <c r="D132" s="6">
        <v>37308</v>
      </c>
      <c r="E132" s="2" t="s">
        <v>558</v>
      </c>
    </row>
    <row r="133" spans="1:5">
      <c r="A133" s="2" t="s">
        <v>312</v>
      </c>
      <c r="B133" s="2" t="s">
        <v>42</v>
      </c>
      <c r="C133" s="2" t="s">
        <v>313</v>
      </c>
      <c r="D133" s="6">
        <v>37437</v>
      </c>
      <c r="E133" s="2" t="s">
        <v>558</v>
      </c>
    </row>
    <row r="134" spans="1:5">
      <c r="A134" s="2" t="s">
        <v>314</v>
      </c>
      <c r="B134" s="2" t="s">
        <v>315</v>
      </c>
      <c r="C134" s="2" t="s">
        <v>217</v>
      </c>
      <c r="D134" s="6">
        <v>37620</v>
      </c>
      <c r="E134" s="2" t="s">
        <v>558</v>
      </c>
    </row>
    <row r="135" spans="1:5">
      <c r="A135" s="2" t="s">
        <v>316</v>
      </c>
      <c r="B135" s="2" t="s">
        <v>102</v>
      </c>
      <c r="C135" s="2" t="s">
        <v>97</v>
      </c>
      <c r="D135" s="6">
        <v>37291</v>
      </c>
      <c r="E135" s="2" t="s">
        <v>558</v>
      </c>
    </row>
    <row r="136" spans="1:5">
      <c r="A136" s="2" t="s">
        <v>317</v>
      </c>
      <c r="B136" s="2" t="s">
        <v>318</v>
      </c>
      <c r="C136" s="2" t="s">
        <v>319</v>
      </c>
      <c r="D136" s="6">
        <v>37258</v>
      </c>
      <c r="E136" s="2" t="s">
        <v>558</v>
      </c>
    </row>
    <row r="137" spans="1:5">
      <c r="A137" s="2" t="s">
        <v>320</v>
      </c>
      <c r="B137" s="2" t="s">
        <v>321</v>
      </c>
      <c r="C137" s="2" t="s">
        <v>112</v>
      </c>
      <c r="D137" s="6">
        <v>37345</v>
      </c>
      <c r="E137" s="2" t="s">
        <v>559</v>
      </c>
    </row>
    <row r="138" spans="1:5">
      <c r="A138" s="2" t="s">
        <v>322</v>
      </c>
      <c r="B138" s="2" t="s">
        <v>183</v>
      </c>
      <c r="C138" s="2" t="s">
        <v>323</v>
      </c>
      <c r="D138" s="6">
        <v>37286</v>
      </c>
      <c r="E138" s="2" t="s">
        <v>559</v>
      </c>
    </row>
    <row r="139" spans="1:5">
      <c r="A139" s="2" t="s">
        <v>324</v>
      </c>
      <c r="B139" s="2" t="s">
        <v>21</v>
      </c>
      <c r="C139" s="2" t="s">
        <v>325</v>
      </c>
      <c r="D139" s="6">
        <v>37416</v>
      </c>
      <c r="E139" s="2" t="s">
        <v>559</v>
      </c>
    </row>
    <row r="140" spans="1:5">
      <c r="A140" s="2" t="s">
        <v>326</v>
      </c>
      <c r="B140" s="2" t="s">
        <v>196</v>
      </c>
      <c r="C140" s="2" t="s">
        <v>70</v>
      </c>
      <c r="D140" s="6">
        <v>37307</v>
      </c>
      <c r="E140" s="2" t="s">
        <v>559</v>
      </c>
    </row>
    <row r="141" spans="1:5">
      <c r="A141" s="2" t="s">
        <v>327</v>
      </c>
      <c r="B141" s="2" t="s">
        <v>328</v>
      </c>
      <c r="C141" s="2" t="s">
        <v>329</v>
      </c>
      <c r="D141" s="6">
        <v>37495</v>
      </c>
      <c r="E141" s="2" t="s">
        <v>559</v>
      </c>
    </row>
    <row r="142" spans="1:5">
      <c r="A142" s="2" t="s">
        <v>330</v>
      </c>
      <c r="B142" s="2" t="s">
        <v>270</v>
      </c>
      <c r="C142" s="2" t="s">
        <v>331</v>
      </c>
      <c r="D142" s="6">
        <v>37281</v>
      </c>
      <c r="E142" s="2" t="s">
        <v>559</v>
      </c>
    </row>
    <row r="143" spans="1:5">
      <c r="A143" s="2" t="s">
        <v>332</v>
      </c>
      <c r="B143" s="2" t="s">
        <v>333</v>
      </c>
      <c r="C143" s="2" t="s">
        <v>247</v>
      </c>
      <c r="D143" s="6">
        <v>37288</v>
      </c>
      <c r="E143" s="2" t="s">
        <v>559</v>
      </c>
    </row>
    <row r="144" spans="1:5">
      <c r="A144" s="2" t="s">
        <v>334</v>
      </c>
      <c r="B144" s="2" t="s">
        <v>270</v>
      </c>
      <c r="C144" s="2" t="s">
        <v>118</v>
      </c>
      <c r="D144" s="6">
        <v>37399</v>
      </c>
      <c r="E144" s="2" t="s">
        <v>559</v>
      </c>
    </row>
    <row r="145" spans="1:5">
      <c r="A145" s="2" t="s">
        <v>335</v>
      </c>
      <c r="B145" s="2" t="s">
        <v>213</v>
      </c>
      <c r="C145" s="2" t="s">
        <v>336</v>
      </c>
      <c r="D145" s="6">
        <v>37478</v>
      </c>
      <c r="E145" s="2" t="s">
        <v>559</v>
      </c>
    </row>
    <row r="146" spans="1:5">
      <c r="A146" s="2" t="s">
        <v>337</v>
      </c>
      <c r="B146" s="2" t="s">
        <v>338</v>
      </c>
      <c r="C146" s="2" t="s">
        <v>339</v>
      </c>
      <c r="D146" s="6">
        <v>37266</v>
      </c>
      <c r="E146" s="2" t="s">
        <v>559</v>
      </c>
    </row>
    <row r="147" spans="1:5">
      <c r="A147" s="2" t="s">
        <v>340</v>
      </c>
      <c r="B147" s="2" t="s">
        <v>341</v>
      </c>
      <c r="C147" s="2" t="s">
        <v>342</v>
      </c>
      <c r="D147" s="6">
        <v>37581</v>
      </c>
      <c r="E147" s="2" t="s">
        <v>559</v>
      </c>
    </row>
    <row r="148" spans="1:5">
      <c r="A148" s="2" t="s">
        <v>343</v>
      </c>
      <c r="B148" s="2" t="s">
        <v>344</v>
      </c>
      <c r="C148" s="2" t="s">
        <v>14</v>
      </c>
      <c r="D148" s="6">
        <v>37350</v>
      </c>
      <c r="E148" s="2" t="s">
        <v>559</v>
      </c>
    </row>
    <row r="149" spans="1:5">
      <c r="A149" s="2" t="s">
        <v>345</v>
      </c>
      <c r="B149" s="2" t="s">
        <v>346</v>
      </c>
      <c r="C149" s="2" t="s">
        <v>14</v>
      </c>
      <c r="D149" s="6">
        <v>37257</v>
      </c>
      <c r="E149" s="2" t="s">
        <v>559</v>
      </c>
    </row>
    <row r="150" spans="1:5">
      <c r="A150" s="2" t="s">
        <v>347</v>
      </c>
      <c r="B150" s="2" t="s">
        <v>223</v>
      </c>
      <c r="C150" s="2" t="s">
        <v>348</v>
      </c>
      <c r="D150" s="6">
        <v>37273</v>
      </c>
      <c r="E150" s="2" t="s">
        <v>559</v>
      </c>
    </row>
    <row r="151" spans="1:5">
      <c r="A151" s="2" t="s">
        <v>349</v>
      </c>
      <c r="B151" s="2" t="s">
        <v>350</v>
      </c>
      <c r="C151" s="2" t="s">
        <v>257</v>
      </c>
      <c r="D151" s="6">
        <v>37329</v>
      </c>
      <c r="E151" s="2" t="s">
        <v>559</v>
      </c>
    </row>
    <row r="152" spans="1:5">
      <c r="A152" s="2" t="s">
        <v>351</v>
      </c>
      <c r="B152" s="2" t="s">
        <v>352</v>
      </c>
      <c r="C152" s="2" t="s">
        <v>137</v>
      </c>
      <c r="D152" s="6">
        <v>37470</v>
      </c>
      <c r="E152" s="2" t="s">
        <v>559</v>
      </c>
    </row>
    <row r="153" spans="1:5">
      <c r="A153" s="2" t="s">
        <v>353</v>
      </c>
      <c r="B153" s="2" t="s">
        <v>21</v>
      </c>
      <c r="C153" s="2" t="s">
        <v>354</v>
      </c>
      <c r="D153" s="6">
        <v>37481</v>
      </c>
      <c r="E153" s="2" t="s">
        <v>559</v>
      </c>
    </row>
    <row r="154" spans="1:5">
      <c r="A154" s="2" t="s">
        <v>355</v>
      </c>
      <c r="B154" s="2" t="s">
        <v>120</v>
      </c>
      <c r="C154" s="2" t="s">
        <v>311</v>
      </c>
      <c r="D154" s="6">
        <v>37530</v>
      </c>
      <c r="E154" s="2" t="s">
        <v>559</v>
      </c>
    </row>
    <row r="155" spans="1:5">
      <c r="A155" s="2" t="s">
        <v>356</v>
      </c>
      <c r="B155" s="2" t="s">
        <v>357</v>
      </c>
      <c r="C155" s="2" t="s">
        <v>358</v>
      </c>
      <c r="D155" s="6">
        <v>37395</v>
      </c>
      <c r="E155" s="2" t="s">
        <v>559</v>
      </c>
    </row>
    <row r="156" spans="1:5">
      <c r="A156" s="2" t="s">
        <v>359</v>
      </c>
      <c r="B156" s="2" t="s">
        <v>36</v>
      </c>
      <c r="C156" s="2" t="s">
        <v>17</v>
      </c>
      <c r="D156" s="6">
        <v>37573</v>
      </c>
      <c r="E156" s="2" t="s">
        <v>559</v>
      </c>
    </row>
    <row r="157" spans="1:5">
      <c r="A157" s="2" t="s">
        <v>360</v>
      </c>
      <c r="B157" s="2" t="s">
        <v>36</v>
      </c>
      <c r="C157" s="2" t="s">
        <v>361</v>
      </c>
      <c r="D157" s="6">
        <v>37416</v>
      </c>
      <c r="E157" s="2" t="s">
        <v>560</v>
      </c>
    </row>
    <row r="158" spans="1:5">
      <c r="A158" s="2" t="s">
        <v>362</v>
      </c>
      <c r="B158" s="2" t="s">
        <v>363</v>
      </c>
      <c r="C158" s="2" t="s">
        <v>364</v>
      </c>
      <c r="D158" s="6">
        <v>37374</v>
      </c>
      <c r="E158" s="2" t="s">
        <v>560</v>
      </c>
    </row>
    <row r="159" spans="1:5">
      <c r="A159" s="2" t="s">
        <v>365</v>
      </c>
      <c r="B159" s="2" t="s">
        <v>36</v>
      </c>
      <c r="C159" s="2" t="s">
        <v>366</v>
      </c>
      <c r="D159" s="6">
        <v>37273</v>
      </c>
      <c r="E159" s="2" t="s">
        <v>560</v>
      </c>
    </row>
    <row r="160" spans="1:5">
      <c r="A160" s="2" t="s">
        <v>367</v>
      </c>
      <c r="B160" s="2" t="s">
        <v>172</v>
      </c>
      <c r="C160" s="2" t="s">
        <v>46</v>
      </c>
      <c r="D160" s="6">
        <v>37257</v>
      </c>
      <c r="E160" s="2" t="s">
        <v>560</v>
      </c>
    </row>
    <row r="161" spans="1:5">
      <c r="A161" s="2" t="s">
        <v>368</v>
      </c>
      <c r="B161" s="2" t="s">
        <v>120</v>
      </c>
      <c r="C161" s="2" t="s">
        <v>369</v>
      </c>
      <c r="D161" s="6">
        <v>37619</v>
      </c>
      <c r="E161" s="2" t="s">
        <v>560</v>
      </c>
    </row>
    <row r="162" spans="1:5">
      <c r="A162" s="2" t="s">
        <v>370</v>
      </c>
      <c r="B162" s="2" t="s">
        <v>21</v>
      </c>
      <c r="C162" s="2" t="s">
        <v>319</v>
      </c>
      <c r="D162" s="6">
        <v>37269</v>
      </c>
      <c r="E162" s="2" t="s">
        <v>560</v>
      </c>
    </row>
    <row r="163" spans="1:5">
      <c r="A163" s="2" t="s">
        <v>371</v>
      </c>
      <c r="B163" s="2" t="s">
        <v>372</v>
      </c>
      <c r="C163" s="2" t="s">
        <v>106</v>
      </c>
      <c r="D163" s="6">
        <v>37451</v>
      </c>
      <c r="E163" s="2" t="s">
        <v>560</v>
      </c>
    </row>
    <row r="164" spans="1:5">
      <c r="A164" s="2" t="s">
        <v>373</v>
      </c>
      <c r="B164" s="2" t="s">
        <v>374</v>
      </c>
      <c r="C164" s="2" t="s">
        <v>118</v>
      </c>
      <c r="D164" s="6">
        <v>37304</v>
      </c>
      <c r="E164" s="2" t="s">
        <v>561</v>
      </c>
    </row>
    <row r="165" spans="1:5">
      <c r="A165" s="2" t="s">
        <v>375</v>
      </c>
      <c r="B165" s="2" t="s">
        <v>376</v>
      </c>
      <c r="C165" s="2" t="s">
        <v>81</v>
      </c>
      <c r="D165" s="6">
        <v>37509</v>
      </c>
      <c r="E165" s="2" t="s">
        <v>561</v>
      </c>
    </row>
    <row r="166" spans="1:5">
      <c r="A166" s="2" t="s">
        <v>377</v>
      </c>
      <c r="B166" s="2" t="s">
        <v>378</v>
      </c>
      <c r="C166" s="2" t="s">
        <v>260</v>
      </c>
      <c r="D166" s="6">
        <v>37393</v>
      </c>
      <c r="E166" s="2" t="s">
        <v>561</v>
      </c>
    </row>
    <row r="167" spans="1:5">
      <c r="A167" s="2" t="s">
        <v>379</v>
      </c>
      <c r="B167" s="2" t="s">
        <v>51</v>
      </c>
      <c r="C167" s="2" t="s">
        <v>380</v>
      </c>
      <c r="D167" s="6">
        <v>37365</v>
      </c>
      <c r="E167" s="2" t="s">
        <v>561</v>
      </c>
    </row>
    <row r="168" spans="1:5">
      <c r="A168" s="2" t="s">
        <v>381</v>
      </c>
      <c r="B168" s="2" t="s">
        <v>382</v>
      </c>
      <c r="C168" s="2" t="s">
        <v>383</v>
      </c>
      <c r="D168" s="6">
        <v>37480</v>
      </c>
      <c r="E168" s="2" t="s">
        <v>561</v>
      </c>
    </row>
    <row r="169" spans="1:5">
      <c r="A169" s="2" t="s">
        <v>384</v>
      </c>
      <c r="B169" s="2" t="s">
        <v>385</v>
      </c>
      <c r="C169" s="2" t="s">
        <v>217</v>
      </c>
      <c r="D169" s="6">
        <v>37322</v>
      </c>
      <c r="E169" s="2" t="s">
        <v>561</v>
      </c>
    </row>
    <row r="170" spans="1:5">
      <c r="A170" s="2" t="s">
        <v>386</v>
      </c>
      <c r="B170" s="2" t="s">
        <v>387</v>
      </c>
      <c r="C170" s="2" t="s">
        <v>92</v>
      </c>
      <c r="D170" s="6">
        <v>37386</v>
      </c>
      <c r="E170" s="2" t="s">
        <v>561</v>
      </c>
    </row>
    <row r="171" spans="1:5">
      <c r="A171" s="2" t="s">
        <v>388</v>
      </c>
      <c r="B171" s="2" t="s">
        <v>389</v>
      </c>
      <c r="C171" s="2" t="s">
        <v>390</v>
      </c>
      <c r="D171" s="6">
        <v>37408</v>
      </c>
      <c r="E171" s="2" t="s">
        <v>561</v>
      </c>
    </row>
    <row r="172" spans="1:5">
      <c r="A172" s="2" t="s">
        <v>391</v>
      </c>
      <c r="B172" s="2" t="s">
        <v>392</v>
      </c>
      <c r="C172" s="2" t="s">
        <v>290</v>
      </c>
      <c r="D172" s="6">
        <v>37417</v>
      </c>
      <c r="E172" s="2" t="s">
        <v>561</v>
      </c>
    </row>
    <row r="173" spans="1:5">
      <c r="A173" s="2" t="s">
        <v>393</v>
      </c>
      <c r="B173" s="2" t="s">
        <v>394</v>
      </c>
      <c r="C173" s="2" t="s">
        <v>112</v>
      </c>
      <c r="D173" s="6">
        <v>37381</v>
      </c>
      <c r="E173" s="2" t="s">
        <v>562</v>
      </c>
    </row>
    <row r="174" spans="1:5">
      <c r="A174" s="2" t="s">
        <v>395</v>
      </c>
      <c r="B174" s="2" t="s">
        <v>396</v>
      </c>
      <c r="C174" s="2" t="s">
        <v>397</v>
      </c>
      <c r="D174" s="6">
        <v>37320</v>
      </c>
      <c r="E174" s="2" t="s">
        <v>562</v>
      </c>
    </row>
    <row r="175" spans="1:5">
      <c r="A175" s="3" t="s">
        <v>398</v>
      </c>
      <c r="B175" s="2" t="s">
        <v>399</v>
      </c>
      <c r="C175" s="2" t="s">
        <v>397</v>
      </c>
      <c r="D175" s="6">
        <v>37342</v>
      </c>
      <c r="E175" s="2" t="s">
        <v>562</v>
      </c>
    </row>
    <row r="176" spans="1:5">
      <c r="A176" s="2" t="s">
        <v>400</v>
      </c>
      <c r="B176" s="2" t="s">
        <v>21</v>
      </c>
      <c r="C176" s="2" t="s">
        <v>401</v>
      </c>
      <c r="D176" s="6">
        <v>37385</v>
      </c>
      <c r="E176" s="2" t="s">
        <v>562</v>
      </c>
    </row>
    <row r="177" spans="1:5">
      <c r="A177" s="2" t="s">
        <v>402</v>
      </c>
      <c r="B177" s="2" t="s">
        <v>403</v>
      </c>
      <c r="C177" s="2" t="s">
        <v>67</v>
      </c>
      <c r="D177" s="6">
        <v>37512</v>
      </c>
      <c r="E177" s="2" t="s">
        <v>562</v>
      </c>
    </row>
    <row r="178" spans="1:5">
      <c r="A178" s="2" t="s">
        <v>404</v>
      </c>
      <c r="B178" s="2" t="s">
        <v>120</v>
      </c>
      <c r="C178" s="2" t="s">
        <v>325</v>
      </c>
      <c r="D178" s="6">
        <v>37395</v>
      </c>
      <c r="E178" s="2" t="s">
        <v>562</v>
      </c>
    </row>
    <row r="179" spans="1:5">
      <c r="A179" s="2" t="s">
        <v>405</v>
      </c>
      <c r="B179" s="2" t="s">
        <v>406</v>
      </c>
      <c r="C179" s="2" t="s">
        <v>407</v>
      </c>
      <c r="D179" s="6">
        <v>37423</v>
      </c>
      <c r="E179" s="2" t="s">
        <v>562</v>
      </c>
    </row>
    <row r="180" spans="1:5">
      <c r="A180" s="2" t="s">
        <v>408</v>
      </c>
      <c r="B180" s="2" t="s">
        <v>409</v>
      </c>
      <c r="C180" s="2" t="s">
        <v>410</v>
      </c>
      <c r="D180" s="6">
        <v>37212</v>
      </c>
      <c r="E180" s="2" t="s">
        <v>562</v>
      </c>
    </row>
    <row r="181" spans="1:5">
      <c r="A181" s="2" t="s">
        <v>411</v>
      </c>
      <c r="B181" s="2" t="s">
        <v>412</v>
      </c>
      <c r="C181" s="2" t="s">
        <v>413</v>
      </c>
      <c r="D181" s="6">
        <v>37413</v>
      </c>
      <c r="E181" s="2" t="s">
        <v>562</v>
      </c>
    </row>
    <row r="182" spans="1:5">
      <c r="A182" s="2" t="s">
        <v>414</v>
      </c>
      <c r="B182" s="2" t="s">
        <v>415</v>
      </c>
      <c r="C182" s="2" t="s">
        <v>329</v>
      </c>
      <c r="D182" s="6">
        <v>37297</v>
      </c>
      <c r="E182" s="2" t="s">
        <v>562</v>
      </c>
    </row>
    <row r="183" spans="1:5">
      <c r="A183" s="2" t="s">
        <v>416</v>
      </c>
      <c r="B183" s="2" t="s">
        <v>417</v>
      </c>
      <c r="C183" s="2" t="s">
        <v>329</v>
      </c>
      <c r="D183" s="6">
        <v>37257</v>
      </c>
      <c r="E183" s="2" t="s">
        <v>562</v>
      </c>
    </row>
    <row r="184" spans="1:5">
      <c r="A184" s="2" t="s">
        <v>418</v>
      </c>
      <c r="B184" s="2" t="s">
        <v>419</v>
      </c>
      <c r="C184" s="2" t="s">
        <v>329</v>
      </c>
      <c r="D184" s="6">
        <v>37457</v>
      </c>
      <c r="E184" s="2" t="s">
        <v>562</v>
      </c>
    </row>
    <row r="185" spans="1:5">
      <c r="A185" s="2" t="s">
        <v>420</v>
      </c>
      <c r="B185" s="2" t="s">
        <v>421</v>
      </c>
      <c r="C185" s="2" t="s">
        <v>422</v>
      </c>
      <c r="D185" s="6">
        <v>37551</v>
      </c>
      <c r="E185" s="2" t="s">
        <v>562</v>
      </c>
    </row>
    <row r="186" spans="1:5">
      <c r="A186" s="2" t="s">
        <v>423</v>
      </c>
      <c r="B186" s="2" t="s">
        <v>424</v>
      </c>
      <c r="C186" s="2" t="s">
        <v>247</v>
      </c>
      <c r="D186" s="6">
        <v>37291</v>
      </c>
      <c r="E186" s="2" t="s">
        <v>562</v>
      </c>
    </row>
    <row r="187" spans="1:5">
      <c r="A187" s="2" t="s">
        <v>425</v>
      </c>
      <c r="B187" s="2" t="s">
        <v>426</v>
      </c>
      <c r="C187" s="2" t="s">
        <v>73</v>
      </c>
      <c r="D187" s="6">
        <v>37283</v>
      </c>
      <c r="E187" s="2" t="s">
        <v>562</v>
      </c>
    </row>
    <row r="188" spans="1:5">
      <c r="A188" s="2" t="s">
        <v>427</v>
      </c>
      <c r="B188" s="2" t="s">
        <v>289</v>
      </c>
      <c r="C188" s="2" t="s">
        <v>76</v>
      </c>
      <c r="D188" s="6">
        <v>37297</v>
      </c>
      <c r="E188" s="2" t="s">
        <v>562</v>
      </c>
    </row>
    <row r="189" spans="1:5">
      <c r="A189" s="2" t="s">
        <v>428</v>
      </c>
      <c r="B189" s="2" t="s">
        <v>429</v>
      </c>
      <c r="C189" s="2" t="s">
        <v>342</v>
      </c>
      <c r="D189" s="6">
        <v>37443</v>
      </c>
      <c r="E189" s="2" t="s">
        <v>562</v>
      </c>
    </row>
    <row r="190" spans="1:5">
      <c r="A190" s="2" t="s">
        <v>430</v>
      </c>
      <c r="B190" s="2" t="s">
        <v>431</v>
      </c>
      <c r="C190" s="2" t="s">
        <v>14</v>
      </c>
      <c r="D190" s="6">
        <v>37331</v>
      </c>
      <c r="E190" s="2" t="s">
        <v>562</v>
      </c>
    </row>
    <row r="191" spans="1:5">
      <c r="A191" s="2" t="s">
        <v>432</v>
      </c>
      <c r="B191" s="2" t="s">
        <v>42</v>
      </c>
      <c r="C191" s="2" t="s">
        <v>255</v>
      </c>
      <c r="D191" s="6">
        <v>37278</v>
      </c>
      <c r="E191" s="2" t="s">
        <v>563</v>
      </c>
    </row>
    <row r="192" spans="1:5">
      <c r="A192" s="2" t="s">
        <v>433</v>
      </c>
      <c r="B192" s="2" t="s">
        <v>36</v>
      </c>
      <c r="C192" s="2" t="s">
        <v>257</v>
      </c>
      <c r="D192" s="6">
        <v>37407</v>
      </c>
      <c r="E192" s="2" t="s">
        <v>563</v>
      </c>
    </row>
    <row r="193" spans="1:5">
      <c r="A193" s="2" t="s">
        <v>434</v>
      </c>
      <c r="B193" s="2" t="s">
        <v>435</v>
      </c>
      <c r="C193" s="2" t="s">
        <v>257</v>
      </c>
      <c r="D193" s="6">
        <v>37500</v>
      </c>
      <c r="E193" s="2" t="s">
        <v>563</v>
      </c>
    </row>
    <row r="194" spans="1:5">
      <c r="A194" s="2" t="s">
        <v>436</v>
      </c>
      <c r="B194" s="2" t="s">
        <v>437</v>
      </c>
      <c r="C194" s="2" t="s">
        <v>257</v>
      </c>
      <c r="D194" s="6">
        <v>37545</v>
      </c>
      <c r="E194" s="2" t="s">
        <v>563</v>
      </c>
    </row>
    <row r="195" spans="1:5">
      <c r="A195" s="2" t="s">
        <v>438</v>
      </c>
      <c r="B195" s="2" t="s">
        <v>439</v>
      </c>
      <c r="C195" s="2" t="s">
        <v>440</v>
      </c>
      <c r="D195" s="6">
        <v>37430</v>
      </c>
      <c r="E195" s="2" t="s">
        <v>563</v>
      </c>
    </row>
    <row r="196" spans="1:5">
      <c r="A196" s="2" t="s">
        <v>441</v>
      </c>
      <c r="B196" s="2" t="s">
        <v>442</v>
      </c>
      <c r="C196" s="2" t="s">
        <v>443</v>
      </c>
      <c r="D196" s="6">
        <v>37616</v>
      </c>
      <c r="E196" s="2" t="s">
        <v>563</v>
      </c>
    </row>
    <row r="197" spans="1:5">
      <c r="A197" s="2" t="s">
        <v>444</v>
      </c>
      <c r="B197" s="2" t="s">
        <v>445</v>
      </c>
      <c r="C197" s="2" t="s">
        <v>446</v>
      </c>
      <c r="D197" s="6">
        <v>37594</v>
      </c>
      <c r="E197" s="2" t="s">
        <v>563</v>
      </c>
    </row>
    <row r="198" spans="1:5">
      <c r="A198" s="2" t="s">
        <v>447</v>
      </c>
      <c r="B198" s="2" t="s">
        <v>36</v>
      </c>
      <c r="C198" s="2" t="s">
        <v>260</v>
      </c>
      <c r="D198" s="6">
        <v>37436</v>
      </c>
      <c r="E198" s="2" t="s">
        <v>563</v>
      </c>
    </row>
    <row r="199" spans="1:5">
      <c r="A199" s="2" t="s">
        <v>448</v>
      </c>
      <c r="B199" s="2" t="s">
        <v>449</v>
      </c>
      <c r="C199" s="2" t="s">
        <v>260</v>
      </c>
      <c r="D199" s="6">
        <v>37576</v>
      </c>
      <c r="E199" s="2" t="s">
        <v>563</v>
      </c>
    </row>
    <row r="200" spans="1:5">
      <c r="A200" s="2" t="s">
        <v>450</v>
      </c>
      <c r="B200" s="2" t="s">
        <v>451</v>
      </c>
      <c r="C200" s="2" t="s">
        <v>204</v>
      </c>
      <c r="D200" s="6">
        <v>37335</v>
      </c>
      <c r="E200" s="2" t="s">
        <v>563</v>
      </c>
    </row>
    <row r="201" spans="1:5">
      <c r="A201" s="2" t="s">
        <v>452</v>
      </c>
      <c r="B201" s="2" t="s">
        <v>453</v>
      </c>
      <c r="C201" s="2" t="s">
        <v>454</v>
      </c>
      <c r="D201" s="6">
        <v>37313</v>
      </c>
      <c r="E201" s="2" t="s">
        <v>563</v>
      </c>
    </row>
    <row r="202" spans="1:5">
      <c r="A202" s="2" t="s">
        <v>455</v>
      </c>
      <c r="B202" s="2" t="s">
        <v>16</v>
      </c>
      <c r="C202" s="2" t="s">
        <v>456</v>
      </c>
      <c r="D202" s="6">
        <v>37399</v>
      </c>
      <c r="E202" s="2" t="s">
        <v>563</v>
      </c>
    </row>
    <row r="203" spans="1:5">
      <c r="A203" s="2" t="s">
        <v>457</v>
      </c>
      <c r="B203" s="2" t="s">
        <v>458</v>
      </c>
      <c r="C203" s="2" t="s">
        <v>459</v>
      </c>
      <c r="D203" s="6">
        <v>37588</v>
      </c>
      <c r="E203" s="2" t="s">
        <v>563</v>
      </c>
    </row>
    <row r="204" spans="1:5">
      <c r="A204" s="4">
        <v>2050531200238</v>
      </c>
      <c r="B204" s="2" t="s">
        <v>80</v>
      </c>
      <c r="C204" s="2" t="s">
        <v>460</v>
      </c>
      <c r="D204" s="6">
        <v>37471</v>
      </c>
      <c r="E204" s="2" t="s">
        <v>563</v>
      </c>
    </row>
    <row r="205" spans="1:5">
      <c r="A205" s="2" t="s">
        <v>461</v>
      </c>
      <c r="B205" s="2" t="s">
        <v>462</v>
      </c>
      <c r="C205" s="2" t="s">
        <v>463</v>
      </c>
      <c r="D205" s="6">
        <v>37509</v>
      </c>
      <c r="E205" s="2" t="s">
        <v>563</v>
      </c>
    </row>
    <row r="206" spans="1:5">
      <c r="A206" s="2" t="s">
        <v>464</v>
      </c>
      <c r="B206" s="2" t="s">
        <v>465</v>
      </c>
      <c r="C206" s="2" t="s">
        <v>466</v>
      </c>
      <c r="D206" s="6">
        <v>37461</v>
      </c>
      <c r="E206" s="2" t="s">
        <v>563</v>
      </c>
    </row>
    <row r="207" spans="1:5">
      <c r="A207" s="2" t="s">
        <v>467</v>
      </c>
      <c r="B207" s="2" t="s">
        <v>468</v>
      </c>
      <c r="C207" s="2" t="s">
        <v>469</v>
      </c>
      <c r="D207" s="6">
        <v>37500</v>
      </c>
      <c r="E207" s="2" t="s">
        <v>563</v>
      </c>
    </row>
    <row r="208" spans="1:5">
      <c r="A208" s="2" t="s">
        <v>470</v>
      </c>
      <c r="B208" s="2" t="s">
        <v>471</v>
      </c>
      <c r="C208" s="2" t="s">
        <v>31</v>
      </c>
      <c r="D208" s="6">
        <v>37271</v>
      </c>
      <c r="E208" s="2" t="s">
        <v>563</v>
      </c>
    </row>
    <row r="209" spans="1:5">
      <c r="A209" s="2" t="s">
        <v>472</v>
      </c>
      <c r="B209" s="2" t="s">
        <v>473</v>
      </c>
      <c r="C209" s="2" t="s">
        <v>34</v>
      </c>
      <c r="D209" s="6">
        <v>37602</v>
      </c>
      <c r="E209" s="2" t="s">
        <v>563</v>
      </c>
    </row>
    <row r="210" spans="1:5">
      <c r="A210" s="2" t="s">
        <v>474</v>
      </c>
      <c r="B210" s="2" t="s">
        <v>475</v>
      </c>
      <c r="C210" s="2" t="s">
        <v>476</v>
      </c>
      <c r="D210" s="6">
        <v>37571</v>
      </c>
      <c r="E210" s="2" t="s">
        <v>563</v>
      </c>
    </row>
    <row r="211" spans="1:5">
      <c r="A211" s="2" t="s">
        <v>477</v>
      </c>
      <c r="B211" s="2" t="s">
        <v>478</v>
      </c>
      <c r="C211" s="2" t="s">
        <v>476</v>
      </c>
      <c r="D211" s="6">
        <v>37258</v>
      </c>
      <c r="E211" s="2" t="s">
        <v>563</v>
      </c>
    </row>
    <row r="212" spans="1:5">
      <c r="A212" s="2" t="s">
        <v>479</v>
      </c>
      <c r="B212" s="2" t="s">
        <v>480</v>
      </c>
      <c r="C212" s="2" t="s">
        <v>481</v>
      </c>
      <c r="D212" s="6">
        <v>37549</v>
      </c>
      <c r="E212" s="2" t="s">
        <v>563</v>
      </c>
    </row>
    <row r="213" spans="1:5">
      <c r="A213" s="2" t="s">
        <v>482</v>
      </c>
      <c r="B213" s="2" t="s">
        <v>483</v>
      </c>
      <c r="C213" s="2" t="s">
        <v>484</v>
      </c>
      <c r="D213" s="6">
        <v>37358</v>
      </c>
      <c r="E213" s="2" t="s">
        <v>564</v>
      </c>
    </row>
    <row r="214" spans="1:5">
      <c r="A214" s="2" t="s">
        <v>485</v>
      </c>
      <c r="B214" s="2" t="s">
        <v>475</v>
      </c>
      <c r="C214" s="2" t="s">
        <v>486</v>
      </c>
      <c r="D214" s="6">
        <v>37551</v>
      </c>
      <c r="E214" s="2" t="s">
        <v>564</v>
      </c>
    </row>
    <row r="215" spans="1:5">
      <c r="A215" s="2" t="s">
        <v>487</v>
      </c>
      <c r="B215" s="2" t="s">
        <v>102</v>
      </c>
      <c r="C215" s="2" t="s">
        <v>366</v>
      </c>
      <c r="D215" s="6">
        <v>37614</v>
      </c>
      <c r="E215" s="2" t="s">
        <v>564</v>
      </c>
    </row>
    <row r="216" spans="1:5">
      <c r="A216" s="2" t="s">
        <v>488</v>
      </c>
      <c r="B216" s="2" t="s">
        <v>489</v>
      </c>
      <c r="C216" s="2" t="s">
        <v>207</v>
      </c>
      <c r="D216" s="6">
        <v>37383</v>
      </c>
      <c r="E216" s="2" t="s">
        <v>564</v>
      </c>
    </row>
    <row r="217" spans="1:5">
      <c r="A217" s="2" t="s">
        <v>490</v>
      </c>
      <c r="B217" s="2" t="s">
        <v>491</v>
      </c>
      <c r="C217" s="2" t="s">
        <v>207</v>
      </c>
      <c r="D217" s="6">
        <v>37307</v>
      </c>
      <c r="E217" s="2" t="s">
        <v>564</v>
      </c>
    </row>
    <row r="218" spans="1:5">
      <c r="A218" s="2" t="s">
        <v>492</v>
      </c>
      <c r="B218" s="2" t="s">
        <v>42</v>
      </c>
      <c r="C218" s="2" t="s">
        <v>43</v>
      </c>
      <c r="D218" s="6">
        <v>37354</v>
      </c>
      <c r="E218" s="2" t="s">
        <v>564</v>
      </c>
    </row>
    <row r="219" spans="1:5">
      <c r="A219" s="2" t="s">
        <v>493</v>
      </c>
      <c r="B219" s="2" t="s">
        <v>494</v>
      </c>
      <c r="C219" s="2" t="s">
        <v>145</v>
      </c>
      <c r="D219" s="6">
        <v>37327</v>
      </c>
      <c r="E219" s="2" t="s">
        <v>564</v>
      </c>
    </row>
    <row r="220" spans="1:5">
      <c r="A220" s="2" t="s">
        <v>495</v>
      </c>
      <c r="B220" s="2" t="s">
        <v>496</v>
      </c>
      <c r="C220" s="2" t="s">
        <v>214</v>
      </c>
      <c r="D220" s="6">
        <v>37612</v>
      </c>
      <c r="E220" s="2" t="s">
        <v>564</v>
      </c>
    </row>
    <row r="221" spans="1:5">
      <c r="A221" s="2" t="s">
        <v>497</v>
      </c>
      <c r="B221" s="2" t="s">
        <v>27</v>
      </c>
      <c r="C221" s="2" t="s">
        <v>217</v>
      </c>
      <c r="D221" s="6">
        <v>37461</v>
      </c>
      <c r="E221" s="2" t="s">
        <v>564</v>
      </c>
    </row>
    <row r="222" spans="1:5">
      <c r="A222" s="2" t="s">
        <v>498</v>
      </c>
      <c r="B222" s="2" t="s">
        <v>499</v>
      </c>
      <c r="C222" s="2" t="s">
        <v>500</v>
      </c>
      <c r="D222" s="6">
        <v>37434</v>
      </c>
      <c r="E222" s="2" t="s">
        <v>564</v>
      </c>
    </row>
    <row r="223" spans="1:5">
      <c r="A223" s="2" t="s">
        <v>501</v>
      </c>
      <c r="B223" s="2" t="s">
        <v>120</v>
      </c>
      <c r="C223" s="2" t="s">
        <v>502</v>
      </c>
      <c r="D223" s="6">
        <v>37512</v>
      </c>
      <c r="E223" s="2" t="s">
        <v>564</v>
      </c>
    </row>
    <row r="224" spans="1:5">
      <c r="A224" s="2" t="s">
        <v>503</v>
      </c>
      <c r="B224" s="2" t="s">
        <v>504</v>
      </c>
      <c r="C224" s="2" t="s">
        <v>97</v>
      </c>
      <c r="D224" s="6">
        <v>37436</v>
      </c>
      <c r="E224" s="2" t="s">
        <v>564</v>
      </c>
    </row>
    <row r="225" spans="1:5">
      <c r="A225" s="2" t="s">
        <v>505</v>
      </c>
      <c r="B225" s="2" t="s">
        <v>506</v>
      </c>
      <c r="C225" s="2" t="s">
        <v>97</v>
      </c>
      <c r="D225" s="6">
        <v>37334</v>
      </c>
      <c r="E225" s="2" t="s">
        <v>564</v>
      </c>
    </row>
    <row r="226" spans="1:5">
      <c r="A226" s="2" t="s">
        <v>507</v>
      </c>
      <c r="B226" s="2" t="s">
        <v>508</v>
      </c>
      <c r="C226" s="2" t="s">
        <v>509</v>
      </c>
      <c r="D226" s="6">
        <v>37288</v>
      </c>
      <c r="E226" s="2" t="s">
        <v>564</v>
      </c>
    </row>
    <row r="227" spans="1:5">
      <c r="A227" s="2" t="s">
        <v>510</v>
      </c>
      <c r="B227" s="2" t="s">
        <v>511</v>
      </c>
      <c r="C227" s="2" t="s">
        <v>290</v>
      </c>
      <c r="D227" s="6">
        <v>37289</v>
      </c>
      <c r="E227" s="2" t="s">
        <v>564</v>
      </c>
    </row>
    <row r="228" spans="1:5">
      <c r="A228" s="2" t="s">
        <v>512</v>
      </c>
      <c r="B228" s="2" t="s">
        <v>328</v>
      </c>
      <c r="C228" s="2" t="s">
        <v>290</v>
      </c>
      <c r="D228" s="6">
        <v>37512</v>
      </c>
      <c r="E228" s="2" t="s">
        <v>564</v>
      </c>
    </row>
    <row r="229" spans="1:5">
      <c r="A229" s="2" t="s">
        <v>513</v>
      </c>
      <c r="B229" s="2" t="s">
        <v>514</v>
      </c>
      <c r="C229" s="2" t="s">
        <v>515</v>
      </c>
      <c r="D229" s="6">
        <v>37258</v>
      </c>
      <c r="E229" s="2" t="s">
        <v>564</v>
      </c>
    </row>
    <row r="230" spans="1:5">
      <c r="A230" s="2" t="s">
        <v>516</v>
      </c>
      <c r="B230" s="2" t="s">
        <v>517</v>
      </c>
      <c r="C230" s="2" t="s">
        <v>153</v>
      </c>
      <c r="D230" s="6">
        <v>37362</v>
      </c>
      <c r="E230" s="2" t="s">
        <v>564</v>
      </c>
    </row>
    <row r="231" spans="1:5">
      <c r="A231" s="2" t="s">
        <v>518</v>
      </c>
      <c r="B231" s="2" t="s">
        <v>519</v>
      </c>
      <c r="C231" s="2" t="s">
        <v>486</v>
      </c>
      <c r="D231" s="6">
        <v>37307</v>
      </c>
      <c r="E231" s="2" t="s">
        <v>565</v>
      </c>
    </row>
    <row r="232" spans="1:5">
      <c r="A232" s="2" t="s">
        <v>520</v>
      </c>
      <c r="B232" s="2" t="s">
        <v>521</v>
      </c>
      <c r="C232" s="2" t="s">
        <v>397</v>
      </c>
      <c r="D232" s="6">
        <v>37522</v>
      </c>
      <c r="E232" s="2" t="s">
        <v>566</v>
      </c>
    </row>
    <row r="233" spans="1:5">
      <c r="A233" s="2" t="s">
        <v>522</v>
      </c>
      <c r="B233" s="2" t="s">
        <v>523</v>
      </c>
      <c r="C233" s="2" t="s">
        <v>524</v>
      </c>
      <c r="D233" s="6">
        <v>37464</v>
      </c>
      <c r="E233" s="2" t="s">
        <v>566</v>
      </c>
    </row>
    <row r="234" spans="1:5">
      <c r="A234" s="2" t="s">
        <v>525</v>
      </c>
      <c r="B234" s="2" t="s">
        <v>526</v>
      </c>
      <c r="C234" s="2" t="s">
        <v>413</v>
      </c>
      <c r="D234" s="6">
        <v>37469</v>
      </c>
      <c r="E234" s="2" t="s">
        <v>566</v>
      </c>
    </row>
    <row r="235" spans="1:5">
      <c r="A235" s="2" t="s">
        <v>527</v>
      </c>
      <c r="B235" s="2" t="s">
        <v>305</v>
      </c>
      <c r="C235" s="2" t="s">
        <v>528</v>
      </c>
      <c r="D235" s="6">
        <v>37348</v>
      </c>
      <c r="E235" s="2" t="s">
        <v>566</v>
      </c>
    </row>
    <row r="236" spans="1:5">
      <c r="A236" s="2" t="s">
        <v>529</v>
      </c>
      <c r="B236" s="2" t="s">
        <v>530</v>
      </c>
      <c r="C236" s="2" t="s">
        <v>531</v>
      </c>
      <c r="D236" s="6">
        <v>37260</v>
      </c>
      <c r="E236" s="2" t="s">
        <v>566</v>
      </c>
    </row>
    <row r="237" spans="1:5">
      <c r="A237" s="2" t="s">
        <v>532</v>
      </c>
      <c r="B237" s="2" t="s">
        <v>328</v>
      </c>
      <c r="C237" s="2" t="s">
        <v>81</v>
      </c>
      <c r="D237" s="6">
        <v>37571</v>
      </c>
      <c r="E237" s="2" t="s">
        <v>566</v>
      </c>
    </row>
    <row r="238" spans="1:5">
      <c r="A238" s="2" t="s">
        <v>533</v>
      </c>
      <c r="B238" s="2" t="s">
        <v>534</v>
      </c>
      <c r="C238" s="2" t="s">
        <v>535</v>
      </c>
      <c r="D238" s="6">
        <v>37570</v>
      </c>
      <c r="E238" s="2" t="s">
        <v>566</v>
      </c>
    </row>
    <row r="239" spans="1:5">
      <c r="A239" s="2" t="s">
        <v>536</v>
      </c>
      <c r="B239" s="2" t="s">
        <v>537</v>
      </c>
      <c r="C239" s="2" t="s">
        <v>538</v>
      </c>
      <c r="D239" s="6">
        <v>37575</v>
      </c>
      <c r="E239" s="2" t="s">
        <v>566</v>
      </c>
    </row>
    <row r="240" spans="1:5">
      <c r="A240" s="2" t="s">
        <v>539</v>
      </c>
      <c r="B240" s="2" t="s">
        <v>540</v>
      </c>
      <c r="C240" s="2" t="s">
        <v>366</v>
      </c>
      <c r="D240" s="6">
        <v>37290</v>
      </c>
      <c r="E240" s="2" t="s">
        <v>566</v>
      </c>
    </row>
    <row r="241" spans="1:5">
      <c r="A241" s="2" t="s">
        <v>541</v>
      </c>
      <c r="B241" s="2" t="s">
        <v>542</v>
      </c>
      <c r="C241" s="2" t="s">
        <v>543</v>
      </c>
      <c r="D241" s="6">
        <v>37311</v>
      </c>
      <c r="E241" s="2" t="s">
        <v>566</v>
      </c>
    </row>
    <row r="242" spans="1:5">
      <c r="A242" s="2" t="s">
        <v>544</v>
      </c>
      <c r="B242" s="2" t="s">
        <v>545</v>
      </c>
      <c r="C242" s="2" t="s">
        <v>153</v>
      </c>
      <c r="D242" s="6">
        <v>36892</v>
      </c>
      <c r="E242" s="2" t="s">
        <v>566</v>
      </c>
    </row>
  </sheetData>
  <mergeCells count="3">
    <mergeCell ref="A1:D1"/>
    <mergeCell ref="A5:F5"/>
    <mergeCell ref="A2:D2"/>
  </mergeCells>
  <conditionalFormatting sqref="D1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2020-10-30T09:11:07Z</dcterms:created>
  <dcterms:modified xsi:type="dcterms:W3CDTF">2020-10-30T09:29:11Z</dcterms:modified>
</cp:coreProperties>
</file>